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<sst xmlns="http://schemas.openxmlformats.org/spreadsheetml/2006/main" count="677" uniqueCount="658">
  <si>
    <t>Classification</t>
  </si>
  <si>
    <t>Element</t>
  </si>
  <si>
    <t>Sequence</t>
  </si>
  <si>
    <t>Annotation</t>
  </si>
  <si>
    <t>Total number</t>
  </si>
  <si>
    <t>HORVU.MOREX.r2.1HG0006720.1</t>
  </si>
  <si>
    <t>HORVU.MOREX.r2.1HG0011320.1</t>
  </si>
  <si>
    <t>HORVU.MOREX.r2.1HG0013150.1</t>
  </si>
  <si>
    <t>HORVU.MOREX.r2.1HG0014470.1</t>
  </si>
  <si>
    <t>HORVU.MOREX.r2.1HG0018210.1</t>
  </si>
  <si>
    <t>HORVU.MOREX.r2.1HG0020290.1</t>
  </si>
  <si>
    <t>HORVU.MOREX.r2.1HG0024800.1</t>
  </si>
  <si>
    <t>HORVU.MOREX.r2.1HG0033560.1</t>
  </si>
  <si>
    <t>HORVU.MOREX.r2.1HG0037060.1</t>
  </si>
  <si>
    <t>HORVU.MOREX.r2.1HG0042780.1</t>
  </si>
  <si>
    <t>HORVU.MOREX.r2.1HG0042940.1</t>
  </si>
  <si>
    <t>HORVU.MOREX.r2.1HG0045820.1</t>
  </si>
  <si>
    <t>HORVU.MOREX.r2.1HG0045890.1</t>
  </si>
  <si>
    <t>HORVU.MOREX.r2.1HG0050090.1</t>
  </si>
  <si>
    <t>HORVU.MOREX.r2.1HG0053020.1</t>
  </si>
  <si>
    <t>HORVU.MOREX.r2.1HG0055060.1</t>
  </si>
  <si>
    <t>HORVU.MOREX.r2.1HG0056000.1</t>
  </si>
  <si>
    <t>HORVU.MOREX.r2.1HG0056140.1</t>
  </si>
  <si>
    <t>HORVU.MOREX.r2.1HG0056410.1</t>
  </si>
  <si>
    <t>HORVU.MOREX.r2.1HG0059440.1</t>
  </si>
  <si>
    <t>HORVU.MOREX.r2.1HG0060080.1</t>
  </si>
  <si>
    <t>HORVU.MOREX.r2.1HG0060570.1</t>
  </si>
  <si>
    <t>HORVU.MOREX.r2.1HG0060940.1</t>
  </si>
  <si>
    <t>HORVU.MOREX.r2.1HG0065010.1</t>
  </si>
  <si>
    <t>HORVU.MOREX.r2.1HG0065020.1</t>
  </si>
  <si>
    <t>HORVU.MOREX.r2.1HG0069660.1</t>
  </si>
  <si>
    <t>HORVU.MOREX.r2.1HG0073730.1</t>
  </si>
  <si>
    <t>HORVU.MOREX.r2.1HG0073740.1</t>
  </si>
  <si>
    <t>HORVU.MOREX.r2.1HG0073760.1</t>
  </si>
  <si>
    <t>HORVU.MOREX.r2.1HG0073770.1</t>
  </si>
  <si>
    <t>HORVU.MOREX.r2.1HG0073800.1</t>
  </si>
  <si>
    <t>HORVU.MOREX.r2.1HG0073820.1</t>
  </si>
  <si>
    <t>HORVU.MOREX.r2.1HG0073850.1</t>
  </si>
  <si>
    <t>HORVU.MOREX.r2.1HG0074070.1</t>
  </si>
  <si>
    <t>HORVU.MOREX.r2.2HG0085810.1</t>
  </si>
  <si>
    <t>HORVU.MOREX.r2.2HG0086520.1</t>
  </si>
  <si>
    <t>HORVU.MOREX.r2.2HG0086530.1</t>
  </si>
  <si>
    <t>HORVU.MOREX.r2.2HG0088030.1</t>
  </si>
  <si>
    <t>HORVU.MOREX.r2.2HG0090570.1</t>
  </si>
  <si>
    <t>HORVU.MOREX.r2.2HG0091290.1</t>
  </si>
  <si>
    <t>HORVU.MOREX.r2.2HG0093860.1</t>
  </si>
  <si>
    <t>HORVU.MOREX.r2.2HG0100120.1</t>
  </si>
  <si>
    <t>HORVU.MOREX.r2.2HG0100880.1</t>
  </si>
  <si>
    <t>HORVU.MOREX.r2.2HG0101090.1</t>
  </si>
  <si>
    <t>HORVU.MOREX.r2.2HG0111800.1</t>
  </si>
  <si>
    <t>HORVU.MOREX.r2.2HG0119510.1</t>
  </si>
  <si>
    <t>HORVU.MOREX.r2.2HG0128230.1</t>
  </si>
  <si>
    <t>HORVU.MOREX.r2.2HG0143330.1</t>
  </si>
  <si>
    <t>HORVU.MOREX.r2.2HG0144320.1</t>
  </si>
  <si>
    <t>HORVU.MOREX.r2.2HG0145250.1</t>
  </si>
  <si>
    <t>HORVU.MOREX.r2.2HG0149220.1</t>
  </si>
  <si>
    <t>HORVU.MOREX.r2.2HG0150420.1</t>
  </si>
  <si>
    <t>HORVU.MOREX.r2.2HG0152350.1</t>
  </si>
  <si>
    <t>HORVU.MOREX.r2.2HG0152390.1</t>
  </si>
  <si>
    <t>HORVU.MOREX.r2.2HG0152430.1</t>
  </si>
  <si>
    <t>HORVU.MOREX.r2.2HG0155380.1</t>
  </si>
  <si>
    <t>HORVU.MOREX.r2.2HG0157210.1</t>
  </si>
  <si>
    <t>HORVU.MOREX.r2.2HG0160680.1</t>
  </si>
  <si>
    <t>HORVU.MOREX.r2.2HG0162680.1</t>
  </si>
  <si>
    <t>HORVU.MOREX.r2.2HG0163800.1</t>
  </si>
  <si>
    <t>HORVU.MOREX.r2.2HG0163810.1</t>
  </si>
  <si>
    <t>HORVU.MOREX.r2.2HG0163820.1</t>
  </si>
  <si>
    <t>HORVU.MOREX.r2.2HG0164020.1</t>
  </si>
  <si>
    <t>HORVU.MOREX.r2.2HG0166360.1</t>
  </si>
  <si>
    <t>HORVU.MOREX.r2.2HG0169400.1</t>
  </si>
  <si>
    <t>HORVU.MOREX.r2.2HG0174690.1</t>
  </si>
  <si>
    <t>HORVU.MOREX.r2.2HG0175300.1</t>
  </si>
  <si>
    <t>HORVU.MOREX.r2.3HG0184800.1</t>
  </si>
  <si>
    <t>HORVU.MOREX.r2.3HG0185040.1</t>
  </si>
  <si>
    <t>HORVU.MOREX.r2.3HG0189210.1</t>
  </si>
  <si>
    <t>HORVU.MOREX.r2.3HG0189220.1</t>
  </si>
  <si>
    <t>HORVU.MOREX.r2.3HG0194280.1</t>
  </si>
  <si>
    <t>HORVU.MOREX.r2.3HG0196060.1</t>
  </si>
  <si>
    <t>HORVU.MOREX.r2.3HG0196100.1</t>
  </si>
  <si>
    <t>HORVU.MOREX.r2.3HG0196290.1</t>
  </si>
  <si>
    <t>HORVU.MOREX.r2.3HG0196470.1</t>
  </si>
  <si>
    <t>HORVU.MOREX.r2.3HG0196650.1</t>
  </si>
  <si>
    <t>HORVU.MOREX.r2.3HG0201240.1</t>
  </si>
  <si>
    <t>HORVU.MOREX.r2.3HG0206530.1</t>
  </si>
  <si>
    <t>HORVU.MOREX.r2.3HG0207800.1</t>
  </si>
  <si>
    <t>HORVU.MOREX.r2.3HG0213150.1</t>
  </si>
  <si>
    <t>HORVU.MOREX.r2.3HG0219620.1</t>
  </si>
  <si>
    <t>HORVU.MOREX.r2.3HG0222630.1</t>
  </si>
  <si>
    <t>HORVU.MOREX.r2.3HG0223850.1</t>
  </si>
  <si>
    <t>HORVU.MOREX.r2.3HG0226030.1</t>
  </si>
  <si>
    <t>HORVU.MOREX.r2.3HG0227500.1</t>
  </si>
  <si>
    <t>HORVU.MOREX.r2.3HG0230080.1</t>
  </si>
  <si>
    <t>HORVU.MOREX.r2.3HG0230350.1</t>
  </si>
  <si>
    <t>HORVU.MOREX.r2.3HG0232780.1</t>
  </si>
  <si>
    <t>HORVU.MOREX.r2.3HG0234350.1</t>
  </si>
  <si>
    <t>HORVU.MOREX.r2.3HG0234850.1</t>
  </si>
  <si>
    <t>HORVU.MOREX.r2.3HG0235520.1</t>
  </si>
  <si>
    <t>HORVU.MOREX.r2.3HG0235620.1</t>
  </si>
  <si>
    <t>HORVU.MOREX.r2.3HG0237120.1</t>
  </si>
  <si>
    <t>HORVU.MOREX.r2.3HG0246570.1</t>
  </si>
  <si>
    <t>HORVU.MOREX.r2.3HG0248920.1</t>
  </si>
  <si>
    <t>HORVU.MOREX.r2.3HG0250370.1</t>
  </si>
  <si>
    <t>HORVU.MOREX.r2.3HG0251230.1</t>
  </si>
  <si>
    <t>HORVU.MOREX.r2.3HG0251460.1</t>
  </si>
  <si>
    <t>HORVU.MOREX.r2.3HG0251820.1</t>
  </si>
  <si>
    <t>HORVU.MOREX.r2.3HG0252160.1</t>
  </si>
  <si>
    <t>HORVU.MOREX.r2.3HG0252510.1</t>
  </si>
  <si>
    <t>HORVU.MOREX.r2.3HG0254410.1</t>
  </si>
  <si>
    <t>HORVU.MOREX.r2.3HG0257350.1</t>
  </si>
  <si>
    <t>HORVU.MOREX.r2.3HG0257990.1</t>
  </si>
  <si>
    <t>HORVU.MOREX.r2.3HG0260560.1</t>
  </si>
  <si>
    <t>HORVU.MOREX.r2.3HG0264050.1</t>
  </si>
  <si>
    <t>HORVU.MOREX.r2.3HG0273500.1</t>
  </si>
  <si>
    <t>HORVU.MOREX.r2.3HG0274990.1</t>
  </si>
  <si>
    <t>HORVU.MOREX.r2.4HG0282000.1</t>
  </si>
  <si>
    <t>HORVU.MOREX.r2.4HG0282160.1</t>
  </si>
  <si>
    <t>HORVU.MOREX.r2.4HG0284920.1</t>
  </si>
  <si>
    <t>HORVU.MOREX.r2.4HG0288820.1</t>
  </si>
  <si>
    <t>HORVU.MOREX.r2.4HG0289970.1</t>
  </si>
  <si>
    <t>HORVU.MOREX.r2.4HG0290190.1</t>
  </si>
  <si>
    <t>HORVU.MOREX.r2.4HG0294830.1</t>
  </si>
  <si>
    <t>HORVU.MOREX.r2.4HG0299320.1</t>
  </si>
  <si>
    <t>HORVU.MOREX.r2.4HG0299540.1</t>
  </si>
  <si>
    <t>HORVU.MOREX.r2.4HG0315630.1</t>
  </si>
  <si>
    <t>HORVU.MOREX.r2.4HG0316000.1</t>
  </si>
  <si>
    <t>HORVU.MOREX.r2.4HG0316960.1</t>
  </si>
  <si>
    <t>HORVU.MOREX.r2.4HG0318550.1</t>
  </si>
  <si>
    <t>HORVU.MOREX.r2.4HG0319540.1</t>
  </si>
  <si>
    <t>HORVU.MOREX.r2.4HG0325600.1</t>
  </si>
  <si>
    <t>HORVU.MOREX.r2.4HG0326610.1</t>
  </si>
  <si>
    <t>HORVU.MOREX.r2.4HG0327480.1</t>
  </si>
  <si>
    <t>HORVU.MOREX.r2.4HG0328810.1</t>
  </si>
  <si>
    <t>HORVU.MOREX.r2.4HG0330280.1</t>
  </si>
  <si>
    <t>HORVU.MOREX.r2.4HG0337600.1</t>
  </si>
  <si>
    <t>HORVU.MOREX.r2.4HG0339530.1</t>
  </si>
  <si>
    <t>HORVU.MOREX.r2.4HG0341880.1</t>
  </si>
  <si>
    <t>HORVU.MOREX.r2.4HG0341970.1</t>
  </si>
  <si>
    <t>HORVU.MOREX.r2.4HG0343380.1</t>
  </si>
  <si>
    <t>HORVU.MOREX.r2.4HG0346240.1</t>
  </si>
  <si>
    <t>HORVU.MOREX.r2.5HG0355950.1</t>
  </si>
  <si>
    <t>HORVU.MOREX.r2.5HG0362240.1</t>
  </si>
  <si>
    <t>HORVU.MOREX.r2.5HG0363170.1</t>
  </si>
  <si>
    <t>HORVU.MOREX.r2.5HG0365720.1</t>
  </si>
  <si>
    <t>HORVU.MOREX.r2.5HG0366230.1</t>
  </si>
  <si>
    <t>HORVU.MOREX.r2.5HG0367070.1</t>
  </si>
  <si>
    <t>HORVU.MOREX.r2.5HG0370840.1</t>
  </si>
  <si>
    <t>HORVU.MOREX.r2.5HG0376930.1</t>
  </si>
  <si>
    <t>HORVU.MOREX.r2.5HG0377070.1</t>
  </si>
  <si>
    <t>HORVU.MOREX.r2.5HG0383580.1</t>
  </si>
  <si>
    <t>HORVU.MOREX.r2.5HG0385430.1</t>
  </si>
  <si>
    <t>HORVU.MOREX.r2.5HG0387140.1</t>
  </si>
  <si>
    <t>HORVU.MOREX.r2.5HG0390850.1</t>
  </si>
  <si>
    <t>HORVU.MOREX.r2.5HG0390860.1</t>
  </si>
  <si>
    <t>HORVU.MOREX.r2.5HG0396940.1</t>
  </si>
  <si>
    <t>HORVU.MOREX.r2.5HG0400960.1</t>
  </si>
  <si>
    <t>HORVU.MOREX.r2.5HG0408390.1</t>
  </si>
  <si>
    <t>HORVU.MOREX.r2.5HG0408400.1</t>
  </si>
  <si>
    <t>HORVU.MOREX.r2.5HG0410160.1</t>
  </si>
  <si>
    <t>HORVU.MOREX.r2.5HG0412410.1</t>
  </si>
  <si>
    <t>HORVU.MOREX.r2.5HG0414010.1</t>
  </si>
  <si>
    <t>HORVU.MOREX.r2.5HG0415440.1</t>
  </si>
  <si>
    <t>HORVU.MOREX.r2.5HG0422210.1</t>
  </si>
  <si>
    <t>HORVU.MOREX.r2.5HG0424400.1</t>
  </si>
  <si>
    <t>HORVU.MOREX.r2.5HG0426010.1</t>
  </si>
  <si>
    <t>HORVU.MOREX.r2.5HG0426210.1</t>
  </si>
  <si>
    <t>HORVU.MOREX.r2.5HG0426640.1</t>
  </si>
  <si>
    <t>HORVU.MOREX.r2.5HG0433500.1</t>
  </si>
  <si>
    <t>HORVU.MOREX.r2.5HG0446110.1</t>
  </si>
  <si>
    <t>HORVU.MOREX.r2.5HG0446340.1</t>
  </si>
  <si>
    <t>HORVU.MOREX.r2.6HG0449340.1</t>
  </si>
  <si>
    <t>HORVU.MOREX.r2.6HG0452840.1</t>
  </si>
  <si>
    <t>HORVU.MOREX.r2.6HG0462680.1</t>
  </si>
  <si>
    <t>HORVU.MOREX.r2.6HG0462820.1</t>
  </si>
  <si>
    <t>HORVU.MOREX.r2.6HG0469220.1</t>
  </si>
  <si>
    <t>HORVU.MOREX.r2.6HG0471110.1</t>
  </si>
  <si>
    <t>HORVU.MOREX.r2.6HG0473270.1</t>
  </si>
  <si>
    <t>HORVU.MOREX.r2.6HG0475780.1</t>
  </si>
  <si>
    <t>HORVU.MOREX.r2.6HG0477300.1</t>
  </si>
  <si>
    <t>HORVU.MOREX.r2.6HG0484160.1</t>
  </si>
  <si>
    <t>HORVU.MOREX.r2.6HG0493290.1</t>
  </si>
  <si>
    <t>HORVU.MOREX.r2.6HG0494190.1</t>
  </si>
  <si>
    <t>HORVU.MOREX.r2.6HG0494210.1</t>
  </si>
  <si>
    <t>HORVU.MOREX.r2.6HG0494240.1</t>
  </si>
  <si>
    <t>HORVU.MOREX.r2.6HG0496150.1</t>
  </si>
  <si>
    <t>HORVU.MOREX.r2.6HG0496210.1</t>
  </si>
  <si>
    <t>HORVU.MOREX.r2.6HG0500010.1</t>
  </si>
  <si>
    <t>HORVU.MOREX.r2.6HG0500890.1</t>
  </si>
  <si>
    <t>HORVU.MOREX.r2.6HG0501340.1</t>
  </si>
  <si>
    <t>HORVU.MOREX.r2.6HG0502290.1</t>
  </si>
  <si>
    <t>HORVU.MOREX.r2.6HG0502840.1</t>
  </si>
  <si>
    <t>HORVU.MOREX.r2.6HG0508020.1</t>
  </si>
  <si>
    <t>HORVU.MOREX.r2.6HG0512040.1</t>
  </si>
  <si>
    <t>HORVU.MOREX.r2.6HG0512050.1</t>
  </si>
  <si>
    <t>HORVU.MOREX.r2.6HG0513640.1</t>
  </si>
  <si>
    <t>HORVU.MOREX.r2.6HG0516060.1</t>
  </si>
  <si>
    <t>HORVU.MOREX.r2.6HG0516120.1</t>
  </si>
  <si>
    <t>HORVU.MOREX.r2.6HG0516290.1</t>
  </si>
  <si>
    <t>HORVU.MOREX.r2.6HG0518150.1</t>
  </si>
  <si>
    <t>HORVU.MOREX.r2.6HG0518550.1</t>
  </si>
  <si>
    <t>HORVU.MOREX.r2.6HG0521870.1</t>
  </si>
  <si>
    <t>HORVU.MOREX.r2.6HG0522810.1</t>
  </si>
  <si>
    <t>HORVU.MOREX.r2.7HG0528770.1</t>
  </si>
  <si>
    <t>HORVU.MOREX.r2.7HG0530100.1</t>
  </si>
  <si>
    <t>HORVU.MOREX.r2.7HG0530140.1</t>
  </si>
  <si>
    <t>HORVU.MOREX.r2.7HG0531270.1</t>
  </si>
  <si>
    <t>HORVU.MOREX.r2.7HG0541990.1</t>
  </si>
  <si>
    <t>HORVU.MOREX.r2.7HG0543250.1</t>
  </si>
  <si>
    <t>HORVU.MOREX.r2.7HG0543410.1</t>
  </si>
  <si>
    <t>HORVU.MOREX.r2.7HG0544570.1</t>
  </si>
  <si>
    <t>HORVU.MOREX.r2.7HG0545190.1</t>
  </si>
  <si>
    <t>HORVU.MOREX.r2.7HG0546520.1</t>
  </si>
  <si>
    <t>HORVU.MOREX.r2.7HG0546700.1</t>
  </si>
  <si>
    <t>HORVU.MOREX.r2.7HG0546720.1</t>
  </si>
  <si>
    <t>HORVU.MOREX.r2.7HG0549810.1</t>
  </si>
  <si>
    <t>HORVU.MOREX.r2.7HG0551920.1</t>
  </si>
  <si>
    <t>HORVU.MOREX.r2.7HG0553040.1</t>
  </si>
  <si>
    <t>HORVU.MOREX.r2.7HG0556130.1</t>
  </si>
  <si>
    <t>HORVU.MOREX.r2.7HG0559710.1</t>
  </si>
  <si>
    <t>HORVU.MOREX.r2.7HG0564580.1</t>
  </si>
  <si>
    <t>HORVU.MOREX.r2.7HG0565570.1</t>
  </si>
  <si>
    <t>HORVU.MOREX.r2.7HG0570810.1</t>
  </si>
  <si>
    <t>HORVU.MOREX.r2.7HG0579770.1</t>
  </si>
  <si>
    <t>HORVU.MOREX.r2.7HG0579870.1</t>
  </si>
  <si>
    <t>HORVU.MOREX.r2.7HG0581560.1</t>
  </si>
  <si>
    <t>HORVU.MOREX.r2.7HG0581600.1</t>
  </si>
  <si>
    <t>HORVU.MOREX.r2.7HG0581850.1</t>
  </si>
  <si>
    <t>HORVU.MOREX.r2.7HG0588890.1</t>
  </si>
  <si>
    <t>HORVU.MOREX.r2.7HG0590130.1</t>
  </si>
  <si>
    <t>HORVU.MOREX.r2.7HG0590690.1</t>
  </si>
  <si>
    <t>HORVU.MOREX.r2.7HG0591160.1</t>
  </si>
  <si>
    <t>HORVU.MOREX.r2.7HG0591690.1</t>
  </si>
  <si>
    <t>HORVU.MOREX.r2.7HG0596960.1</t>
  </si>
  <si>
    <t>HORVU.MOREX.r2.7HG0597760.1</t>
  </si>
  <si>
    <t>HORVU.MOREX.r2.7HG0600350.1</t>
  </si>
  <si>
    <t>HORVU.MOREX.r2.7HG0602600.1</t>
  </si>
  <si>
    <t>HORVU.MOREX.r2.7HG0602850.1</t>
  </si>
  <si>
    <t>HORVU.MOREX.r2.7HG0609360.1</t>
  </si>
  <si>
    <t>HORVU.MOREX.r2.7HG0611150.1</t>
  </si>
  <si>
    <t>HORVU.MOREX.r2.7HG0611160.1</t>
  </si>
  <si>
    <t>HORVU.MOREX.r2.7HG0611170.1</t>
  </si>
  <si>
    <t>HORVU.MOREX.r2.7HG0611210.1</t>
  </si>
  <si>
    <t>HORVU.MOREX.r2.7HG0611270.1</t>
  </si>
  <si>
    <t>HORVU.MOREX.r2.7HG0612580.1</t>
  </si>
  <si>
    <t>HORVU.MOREX.r2.7HG0615260.1</t>
  </si>
  <si>
    <t>HORVU.MOREX.r2.7HG0615300.1</t>
  </si>
  <si>
    <t>HORVU.MOREX.r2.7HG0616500.1</t>
  </si>
  <si>
    <t>HORVU.MOREX.r2.7HG0616860.1</t>
  </si>
  <si>
    <t>HORVU.MOREX.r2.7HG0617250.1</t>
  </si>
  <si>
    <t>HORVU.MOREX.r2.7HG0617290.1</t>
  </si>
  <si>
    <t>HORVU.MOREX.r2.7HG0617440.1</t>
  </si>
  <si>
    <t>HORVU.MOREX.r2.7HG0619210.1</t>
  </si>
  <si>
    <t>HORVU.MOREX.r2.7HG0619220.1</t>
  </si>
  <si>
    <t>HORVU.MOREX.r2.7HG0620450.1</t>
  </si>
  <si>
    <t>HORVU.MOREX.r2.7HG0622940.1</t>
  </si>
  <si>
    <t>GTCATGTTTCAAGACATAATAGATTATAAAAACTGGATTATATAATCTGGGTGGTTCCAAACAGGACATAAGCCATTTATGGAGGCGAGCATGCATGACGGCTTAGGCATGCACGGGCAGAATCTCTTTTCTCGACTACTCACTTCCTAAATATAGAACATTTTAATGATTCCACTATAAACTAACGTATATAAATATATTTAAAATATCGATTCATTCATTTTATTATATATATATATTCTGTAGTAATTTTTTTAAAATGTCTTATATTTAAGAACAGAGTGAGTATTTGTTAGCTCAACGAAACCAAAAACAACACCAACTATTTTATCATATGTGTTGAGTTTTTTTGTGTGTGTGCTGGTGCCGTGAGCATTCTCGTAAGCATAAGCCGATGATTGAACTCCTGTGCGGTTGTATTAAAAAGAAATCCTTGCGCGGTTCTATCAGGTTGACATAATGATAGAACTGAAAGTAAGTAGATTCCATCGTCGAAGAAAAATGGAATCAAGAGGCTTGAGACCTAAGGCCGGCATGCCTTTTTTTTTTTTTTTTGAGGGGTTCGTGGCTAATCAAGAGACGCAATTTCGGGCACGCATGCAAGCTAATCAAGAGAGGCACAATTTCGGGTACGCATGCATGCAAGCTACTCCCTCCGTTTCTAAATATAAGTCTTTCTAAAGGTTCAACTAATGAACTACATACGGATGTATATAGACATACTTTAGGCCTTGTTTGGTTTCTTCAGAATTGAAGGAGTTCGGAGGGGATTACAAGGGATTAAATCCCCTACAAGTCATTTTCCACCTCAATCCCCTTCAATCCTTTTTAATCCCCTTTTCGGTGGGATTAACCGAACAAACCCTTAGAGTATAAATTCATTTACTTTGTTCTGTATGTAGACATCTAATGAAATATCTTAAAAGACTTATATTTAGGTACGGAGGGAGTAATCGAGAGGAGGCAATGAAGAGGTTTGAGGCCGGCATGGCTAATCTAGTTGTCGATCGGAGTCGGGTACGACAAACGATTGACAGGCAGGTAGCTAGTAGTAAAGTGTCACGAGGCACGCACGCACTATCGATCGTTCGTCCTTGCAATTAGCTAGTGGTGCATATCTGTACCGGATCCACCACCGTGCACCCACCCACTGACATCACCACGCACAATGTCGACGCACTATAGCTACATCTAGCTAGGCGCCACTCACTCTCTCCCTCACCTTGCCATACCATCGTACGTAGCTCTATATATAACCAGGTGCTTAGTCCAGAGTCTAGCTCCATCCATCAGCATCGACATCTCCGGGGCCAACAAACACAAGCAAGCGCAAGCTCCTCCTTCTCCTTCTGCTTCTGCTTCTCCTCTTTCTTCAGGGTAATCGGCCGGAGTCAGACACGAAGCCGGCGGCCAAGGCACGACGACTCAAAAGGAGGAGGATCAGCTCATCATCATCACACACAGGTCGATCGACCATGTGTAACAACAGCGGCGGGGCG</t>
  </si>
  <si>
    <t>TTTGCTCGCAGTAGCTACGTTGCTACGCCACCCCAGACCCGGCCCCGGGGTTTGTTCCTTTCTTCCCCTGCAACGGGTCTCATCCTAGCCGTCCGTCGCAGGACGGAGCGTCCGGATCCGCCCCGGCCCTGCTCGTCCTCCTCTCCCCTGTCACGGCGGTGGAAATTTCTCGGTAGACATGGCCGATGGGTTCATCTCCATCTCCCTCTCTCTCGCCGAGCTTCGCCACCACTGCCAAACCAGACCAGCCCAGAACCCATCCATCGCCTGCTGCTCCTCGCTCGCCCTCCCTCGACTCCGATCGATCTGCTCCTGCTCGCTCGCTCGCCGCTTAATTAATGCACGCGGGGATCGGCCGCGGCCTCGACGTCGAGCGGCGGGGGGACCGGATCGCCCGCTCCTCGCCGGCGTCCACCGCGACGGAGATGTCCGTGCTCGTCCCCGCCGTCGTCGTCGTCGGGCTGATGAGCGATGCGTCGATGCCGATGCCGATGCCGATGGCGATGGCGTCGGCGTCGTGCCCGATCCGGACCGTGGCAGCGGTGTGGGCCGCTGCCAGGCCGGGCCCGCGCGGGGCCGGTGGCAGCCCCCGTAAATCCCGCGGCAAGGCAGGGGCAGGCAAGGTAACTCCCTCCGTCCCGCCCGGCTGGCACCAGCCCCGTTGCTTGCGTCGCAGGCCGCCTCGCTTATCCTTTCCCCCCTCTTTTTTTTTTCTCTCCCTCTCCTCGTGGAATAAATAAACAGCAACAACTAATAAAAAAGATTTTCCGGGTCTAGGGAAAAAAAGATTTGTTTTTTTCTTTCTTTCATGCCCGCTCTCCCTGGGGTAGGGCGGGGTGGGGTGATGGGGCAGGCGGACGCGAGCGGGCGTGCGAATCAAATGGGGTTAAGTCCCGGCCGCGTCCGCTTTATCGGCTCACGTTGCCACAGCCTCCCTTCCCTTCCCTTCCTTCGCCTCTCTCTCTCTTTCTCTCGCCCCTCTTTCCTCCCCCCTCTCTCTCCCGCCCGCCTCCACCACCGCCTCCGCCGCGCGGACCTCCTCCGGCCCGCCCCCGCCCCGCCCCCGCAGATCAGGCCCCGCCCGTCCAGCCCGCCCGCCCGCACGCCGGGCCTCCCTGCACGCCGGGCCTCCGCTGCGGTTCGCATCTCCCCACCGGCGGCCGGCCCTCGACGGACGGCCTCCTCCCCCTCCCCGCTCCCGTAGCCTCCCCGTGGCGCTCCTTCTCCGGGGACCGACGCCCTGTGACTCCCGGGACCCGCTGACCGCCGCCTCGGCAGGAGATTGTAAGTCGCACGCCCCCGAATCCGCCTGGCCGCCGGTCGGTTCCGGCCGGGAGACCTTTTTTTCCCTGACCTCTGTGGCCTCTCCCGTGCAGGTTGCTCCTGGATAGGAGGCCAGCGACGCAGCGCACTCGGCACGGCCGCGCGCATGTGATTTGCGGCGCCCGCCGGAGCTGGGGAGACGCGCCGCTGGGACGACGACCGCAACGACGCCGTGG</t>
  </si>
  <si>
    <t>GACAAGCGGAGGCAACCGACATCTGGCAGGCCTAAGTCAGCCGACGATCCCCAGAAGGCCGACGAGTGGTGATGAAGATGATAGGTGGGTGATGCAGGCATTTTGTTCGGCGTGGGGTGGCGATGGCCAGCGTAGAGCGACGGGCGGGCAGATGCGCGAATGACGGCCGTGACGGGACGCTGCGACGGGCTAGGCTGCCCGGTCGAAGTAGAGGCCAATTGGTCACGCCGGTGTCGGAGTAGAGGAGCGGGGTCGACGGCGGCGGCGTGCAACACAAACCTAAAGAAAACGCCAACCAAAGTGACCAGCGGAAGAGAGGAAACCCCAGATCAAAGGATCATAAAAAAGACACTCTAGGGCAGCCAGTCAACATGACCGGCGGACGAACCCTAGATACGATCGACGTGGTCCCCGACGGCGGTCATGGAGGCCGACCGCCCCAGCAGCGACGCTTGGGGCGAAAGTGACGAGCGGTGGCTAAGTTTAGAAACTTACGACAGATACCATGTTGGAAGGGATAGAGAGAGATGTATGTTAAATATGATGGATGTTGTATTGAGCTTTATGGATGAGTATACCGAGGAGTACAAACTTAAAGGGTAATAAGTCTCTCCTAGAGATAATTATATCATCTTGGAATTTATGAAGTCATCGTAGACGCCTCGTTGTCGACGGGAACGTTTCCTTCCAGTGAAAGCGTATCACCGAAAATTCTGAAATAAATCCAGAAATAATGCAAGCACGATGATTTGAATCCTGGTGGGCTCAGGATACTAGTGTCTCTTGAACTATCCAACCACAAGTTAGTTTGCATCTCCGGATTACAAATACATATACATCAAATATATCTCTAACAAGTATCGTTATATATTTTTCCTAAAAAAAGTATCGTTATATATTTTATTAAACAATGTTTTCTGTTAGTTATAAAAAATATAAATTATATGTTAATAAATTGATTTATCATCAAAACTTTACCTTACAAAATGGAACGGAAGTAGTGTTTGGCATCGCGTTTGGAACGGCTGTGCCGAAGAAGGATCTAGAAATAAGAAGGCGGCAAAGCTCACTCTCTCCCTCCGGAGCCGAAGGATGGAGAAGAAGAATTACTACCAGCTGGCTCTCCGCCGTTGCGTGCGCTGGTCAGCGGTCAAAGGTGGACCGGCGGGGACGGAATCAGACACGCTGTTTTCTTAATCCGCTTGAGTTGTTTAATCTGGCGACACGCACGCGCGCGCCCCCCTCGGCTTTATACCAGTCCAAATCCTTAAGCTCATTGCGGCCTCAACCACAGTCGCCATTAGTCGTCGTCGGCTCTCTCGACATCCATCGCTCCCTATATAAACCCATCGATCCATCTCTTCGTCTCACTCTCCTCAAGCTACACATCCACAGCCTGCCGGTCAATCACCAATACTCATACAGCTAGGTATCTGGCCACCACTCGCGCGCGTACGTCTTCGTGAAGCTTGATCGAGCGAGCTCGACCGACCTTGCTC</t>
  </si>
  <si>
    <t>GATCCTAATCATGGAACCATGGATTAAACTCTTTTCCTTTGTGTATTGGACATGCAAGGATGGGAACAATAATACGTGCATGGACTGACTCATTGGGGAATACTACTGTGCCGCGAATATTTGTCCCCCCTCCTATGGACCTATTTTGTATCAGGAAATTGGGAAACAAAGGTTTTTTTTATTTCCATTCTACAATGATCGGCGTATCATCCATTGACGACGCTAGCGACAGTCAGCAGGCAAATCATTATGCTTGGTAGTACCTGTGTCATTATAGAAAGCCCGGTTCTTCACTGATCGCGGACAGGTTGAGCGGCGGCAACGTGCTCCGTCCCGGATTGGAGAAGCAAAGATTTCTGATTGGAAATTGCCTAGCTAGCAGCGAGCTTGCTGCTCCGGGTAAACAAAAGGGAGATGCCCTCTGTCCTGGAATACGAACATCTGGTGCCACCTCTTTCTCCCCAGGACCCCAACTGTGATGATTGATTGACGATGGCTTTTCCCCCACAGAGAAGTGATCCAGTGACTTACCTGAAAAGCAACGGAGATAGAGGACAATGCTTGGGTCTGACACATAAAATCTTGCAGGTGGGGGGAAAACGAGGTGCACATGCACGAACACACAGCAGCAGCAGCTAACAAAGATGAGTTTAATTAGCAGCAGAAGAAAGGTGGGCATGGCCGCCTCCCCCAACCGTGTGTGTGCTTTACCCTGCATGGAACACCCGTGACGTAGAAGTAGCTGCAGAAAAGAAAGGCAACATAAATAAAAAGACAAGGCTTCTAGCAGCAGCAGGAGGAGGAGGAGGAGGAGTGGTGTACACTCGATGCTGCTCTGGGAGGTCGTGGTCATTCGCCATGGGCGGAGCAGGAGCAAGCAGTCCCTTCCCTGATAATGCAGAGGCAGACGGACCCGTTTTACTTTCACTGGCCTGTGCTCAAAGAACACACAAGGAAGGAGAAGATGAATGTACAATTTCTTAAACGAGGCCGCGGCCGCGACAATTAAAATATCGGTGGAGGCGGCTACCCCACCGGTTTTGGCACCAGACATAGATTCTTAGGAGAGATGACGAGACGAGGCGTACCCCCACGCGTAGCCGGAAGCAACCAAGTGAAGAAGGGTTAAACCCCCCTTCGCCTCTCGCAACCACCTCCACCACCACCACCTTTAAAAGAAGGTGCTAAAGGGAGGGGTGTCCTGCAAAGAAAAGGAGAGGAGTGCCCCCTAACCTTTCCCTGCTTTCCACTGAAATCTCCTATCTGCAACCATACACACATACAGTTGCTCTTCTTGCTCAATTCTGCCCCCAGCAATCATTTCTCCATATATAAGTCACTATACCCTCTGCATTTCCCACCCCTTCAGCCATGGATTCTTGAAGAAGCTCTGTGTTACCAGAGGAGGCATCTGCTGTGCGCAATTTCAGGCTGTGTAAGTTCCGCGAACCTGCCGGGTCTGCGAATTTCAAGCTCGCGGGCTCTGCATTGCGCTGAAA</t>
  </si>
  <si>
    <t>TATTTTGGAAGTAGTGCCAATAGAAACAAATAATGTCCTCTTTTATTAGAAGGAAGCAATTATTCTCCATTTTGGATGAGTTGCTTGAAACAAATATTCTTATTCATCTATAGCAATTTATTCGACAATAAAACAGATCTTTGGTCATTTGTCTTTTCTACATTGGCCACACGAAGCATAATATTCTTTGCGGCAAGCAAAAAAATGAAGGATGCCACAGTTCGAAGCAAAAAAAATCTGTATGGGTGCAAAAATTTGTAACTTTGGAAAGAAAAATATTTTTTGGAAGGAAGCAAACTATATGGCCTGGAATGTTTTGGTATATTTATTTGTTTCTTTAATATCTGAAATTTGTGACCAAAAAGAAGGAGATGTTAAATCAGTCGGTTATTAATAGCAATCCCACTTAACTAGCGCTTAGTTTTGGAAAAAGCACACGGTATGTGCATGGGGCTTCCAATCTTACACCCAGAAAGTGGTATGATAGGAAGCTAAGTATCCGTAGAGCTTCCCAACAAAATGTTGGGATCTTCCTTCCTCTTAATTAACATCCAGGAGGCCTCGAACTGCCAGGCTGTTTGAGTCCCCCGACAATTCTACGTAGCCTTGCACCCTAAGTGTGGATGCAAAAAATGAAAATGCGGGGTAGTGTACATCTAGAAGATTGATCACGCTATATTCAAACTATATCTGACCATGGACAGCCCGGCCCGGTCGGCCCGGCCCGATCCGACCCAAAAAAACCCGAGCCAGCCGGCCCGATCTTGCCCATGGGCCGGGCTCAGGCCTGAATTTTGAGCCCGAAGAGTATTTCGGACCGGGCCTGGGTTTGCTGTTTTTGCGTTTTCAGGAAAGAGCTCCGCCCGAGGCCTGAAGCCCGACGGAAATTAGATGTGATGTGCCGGGCATGGGCCTGAAATCTAGGCCCGACGGCCGGGCCGGGCCGGGCTCAGACCTAGGTTTTCTACGTCGGGCTTGCTCTGGCCTGGCCCGAAGCCCGGCCCAGCCCGAGAGATGACCAGATATAATCCAAACACACCCTGTACTTAGCTGCAAGTGATCACGAAGCACGCCAACAAGCGTTCCGTTTCCCCTGAATTTGCGCGCATACCTCCATACGGGCACGGGTATTGCACATCAGCATATCTGTACTGACACGCCTGACCCACCCTGGACCACGCAAACCTCTCCAGAGACTGCGTACGCCCGGTGCACAGGGTCTACAACAAACTTGAAAACCTGTAGTCGGAACGTTATTACCAAGTAGGACACCTCCTGGCCATCAGATGAGGAATCGGGGGCCGGAGAATGGGCGGTCTGATGTCCACCCTCCCTTCTATATATCAGGCGCAGACCGATCGGCCCGTCTCTGAACGCAGGCATTTCTCCCACAAGGGAGTCAGAGGCTACTCCCCTTGTTCTCCTCGCTTTGCTTGCCCCATCTCTACCGCGGGTGTTCCTCCTCCACTGGTCGGATCCTACCTCGGAGGTCGAGTTGA</t>
  </si>
  <si>
    <t>GCACTTGTATTTTCAAGTTATTCCTGTATGTTACTATGCATCAACAACTAATACCGTTAGTGAGGAGTATGGCTTAATTAAGAGTTATCTTATCCTCCTTTTGTATTGATTTGTTACGTGCTTCTATCTGTGTCAGATTGTTGAAGAGGCATGCACCAATCTCCTTCCCAGTGTTCTGTGTGAATACCTATACAACTTATCTGAAATGTTCACGAGGTTCTACACAAACTGCCAGGTATACTTCTATCTATCTATTTCCATGGTTTAATCTATTCCAAGTGAAAAAAATGGCAGCAGCTTCCACCTGCTCGGTGCTAAGCGCCGATCACCTTTTAGCACATGAGATGTAATCGCTATCTTTGTCAACTCACAGGTTGTTGGGTCACCGGAGGAGCCAAGCCGGCTACTGCTTTGCGAAGCGACGGCGGTCGTCATGCGACAATGCTTCCAGCTGCTTGGGATCACACCAGTTTACAAGCTGTGATTGGCCAGTGTCTGACCTTTTACATCATACATTTGTTTCCACACAAGCATGTTTCCATGGTTACAGTTTTCGTCCTTGTAACCTAGTTGGCACCACTAACATACTCTTGAGTCGGTTGCCCCCATTTGAGAACTGAAGCATCTTGAAACTACTATGTAGCAAAGGATAGTCGAAACATGTTTGTTTTTTTGGCCTGTACTTTTTTTGCGTCATCTACTATTGTGCCGCCCTCAACTGTTTCATGATCAAGTGCATCCGTGAACGTCCAACCAGCCCTTGATCGGGTGCAACATGGGGTGTGTCGCTGACCCCCACTAGCCCGGATGGCGCCAGTAGCCCAAGACAGCCGAGGGCAATGCGGGCTGTTTAGACCTTGTGCGTTACATAAGTCAGTGCTTGAGCGCAACATGGACTAAGCAATGAAAGACAGCCGAGCACATTGCAGCAATCAGAAAACGCTGGGACGGCCGGGAGGTGTTTGCAACGCGAGCTTGCAACTCTCCATGTTCAAATGTGGGGCAGCTCCTTTATCGATGCTGGTTAGCGAAGCAGCAGTCTTGACGTGTTGGTACTTGCGGTCGTGTGCGGCTATTTTTGTGATGCTTCTGTTGGGTTTCGCTTGCATTGGTTGTTTCGAGGCAACGAGCTGCTGTGTGCTCAAGTTCGGCCTGGTTAGGCGCCCTCGGTTGGCGTAACCGCGGCTGCCCAGCTGCGAGACATGCATACTGGAAGGCGAGCTGGAACTCGGATCACGAGGCTAATCCCCACGCGCCACATTGAGCACGTGTGTTCTTGCTGTCGCCTGGTCGAAAGACAAGACGCATGCACGTGCTCCACGCCTCACACGGCTTCGGTTCTCGCCTGTCCGATGCTCGACGTAACACTACATATACGCGAGCGCATCACACTTCACTGCAGTCCTCCAAGGCCTCAGCTCTCGACATACTCCTCACTGCTGCTTCTGCTAGTGAAAAGAGAGATTCTCAGCGCTGCTCCTGAAAGAGAGACAGAGAGA</t>
  </si>
  <si>
    <t>CATATTTTTTCTAGAGAGAATGCAATATTGCACATCTTACAATTAAGATGGAGATGGGATGGTGCAATCATGTCCTGCCCTTTTTTTGACAAGGGGAATATATTATTATCATAGAGATACCAATTACACCCAACCTCTGCAACAACACAATGTTGTAAAGACATTACGGATGCGTACAACCAAAAGACAAAAAGAAGAAGAAGAAAAAGAAAGCGACGATGATCAATTTCTTGTAGCTGCAGCATGAACCACCACCTAGACACCACCCGAAGTCTAAACTCTCCAAAAGAAGAAAAAGAAAGCGACGATGATCAATTTCTTGTAGCTGCAGCATGAACCACCACCTAGACACCACCCGAAGTCTAAACTCTCCAAAAGCGACGCCTCCTAGAAGGACATAGTGCACAAGCACCGTCATCCCCCGATACTAGATCTTAGATTTTCACTCTAGAGAAGATCCGCGCTCTCAAAACAATGCCTTCAACAAGGTCACTGCCAGGCACAAAACAATGCCTTGGGTGTTTTCACCGTAAAAGCTAAGACTCTGTACTCCGCCAGCATTGCCGCCCTCACTTGCCGATGCTGCTGCTACGAGTCACGAATCACCAAGCAAAGTTCTCATCACCACGAAGACTCGATCCACCATTACAAGGCCTTATATGTCAGCCGCGAGGAGGACGGCACAACCAACCAAGGATTCCTAGTCCAGGGACAACTGATAAACAGACCCCCGCTGTCCATTTCAGTCTCCTGAAAGCATAGAGGGAAATTTGGCATATGGTGTCTCATACTCACTGAGTTATCGGTAACAAAAAAATCGTCCAAACTATTGTTTTCTCTTTGACTCAATTGGAGAATCTCTTCTTGAGAGCCTACATTGGCATTTATTTGCGGGTTTGGTCACCACCAACAGTAGCTCCGATACCATGACGAATTTTGTGGATTCTCTAGAATATTTATTACCTACACTTGCTAGGCGTATACACTTTTTTGCGGGGATGCTAAGGGTATACACTAACACAGAGACAAACACAGCCGACCATGATGTACAAATTGGGGAGGTTTGTTTGCGGTCATATGGTTAACGTTATAGTTATTGGACAGTATGTGACCTATTGTAAGCGGTGATGCCTCGTACTCTCTGATGGAGGTTTTGGTAACAAAAGGGATGAGGTTGGGGGCTGTGGTGTATGACAGTAGTGGGGTGAGGGTAGTACGGGGCAACACAATAAACTTGGGAGAGATAGGCTGGTCTGCTCCTGAAATGTTGGTACTTGGTGGTTATTTTTAATTGCTTATGTATCTTTTGCTGAAGTGAACAATAGCCTTAACAACCTATTTTGGTACTCTTTTCTTTTCCTTGGCAGCCTATGACCTATTCTCCTTCTGCGACACAACTCCTTGAAGGACTCGCTGGGGGTTTGAAATTATAATGATTCTTAGACCCTTCCCTGGCTTCTGCTACAGAGTGGAAATTGAATTTTCGGTGTTCACTCACA</t>
  </si>
  <si>
    <t>CATGGAGACCAACTGGGTGTCATTCAAGAAGGTGTTGACAGTGGGGATGTAACCTCCATGCAGTGTACAGGAAAGATGGAATCACAAGCTTTATGATGGACGAAAAGGTTGAAGATCAAGGAAAACGAGGGTTAATGGTTAGCGCCACGTCGGGTATGAAGGACCAACGTAGATATATTTGATAATTTAACTCAGTATATCAGAGAGGCGGCATTTGTAAAATCCTTCCCCGTGCCTGGATCCATTGGTGCTGCACACGAACTTGACCATCTTGTTGCCGCGGAATGAGAGGGACTGCTTGTTGAACCCTGGTCAACTGAGAGAGGACGACGAAGATGCCATGGCGAAACTGATCCCTGAGGTGAGATACTTAGTGGGGAAACTGTGCGGATTAGCTACGAGCTTGGCTTGGGCTCGTGGCAATTAAAGAACTGGATTGGGGTGTGCACCTCCCTGTAGAGTAAACCGCATAGAAGTATCCCACTCCATCCGGACCAAACATCATGTAAACGTCGAACGAGACAATAAATGCTAGTGAGTGGGAGGGTAGGTACTGTTCCCAAATATAAATACTGCCATCAATACGTTTGCAAATGCAGAGCAGGGTGTGGATCACGACAAGAGTGAGTGATATAGATATAGGGAGCATTTGGATCCTAGAGCCAAAACAGGTTTCCCTTACTTCACAAACTTTGACAAACCATGTTGCCTTCTCCTCTCATGTATAATTCATGAATCATGGTAGTGTTCCTATTATGTCCCGCTGTTGTTATGAACCCTTCATGCAATTATTCACTCTATAATCTCCTAACTTATCGCACTATTTGCTGACGTCGAGAATCATCATAAAGCACCCTTTTTTTTCTCGGCGTCAATCAACTCATCTTGTTCATCCATCTCCATACATGAGAAGTCTTGTTCTTGTAGGCTTCTTGGTGACGGACATTCATATTGATTTAATGATTGTGTCCTAAGTAGCGCCAATCACATCCTTGCAATCGTGTGGGAAACCACACAATTTTCATCACATAAATCCTTACACTGACGGCATTCACATTGGTCTTATGATTGTGCCCTACGTAGGGTCAATCACATACATGCAATCGGACGGGAAACAACACCGTTTTCATCAACAGAAAATCCCTAAAAAGGCCCTCGGGGTCCAGAAGAACTCAATAATAGAAGGAAATAAATAATTCGCTGAAATTAATTTTCAACCAAACAAATGGACGCCTTTCCCCCTCAAAGAAACATATTTTCGGCGGCTCGGCCTATAGGCGAACGAAATCGGCTACAACGAGCACAGGCAGCCGCGTCCCGACGCCCTGCATCTACATCAGGCATCACGTTTGCCACGTTCCCGTCGACCTTAAATACCCCCGCCACGAGTGAGACCCCGCTATATCTGATCCCCGACCGCCCCGTCTCCTCTCACACAGGCGGCGCGCGCGCGTCGGCCGCCGCGGTGAGGGAGGAGAGCGGTTGGTTTGGATCGGTTG</t>
  </si>
  <si>
    <t>CTGGTCAAGAACCACTAGGACGCGGTCGAAGATGTTGAGATCGCGAACGAGGGTGACATCCGGGCCGGCAAACGGATTGCTGCCGGAGGAGATTGAGGAGCCCGGAGAGGCCATGTCGGCGTGTGGGGATAAAGGGTGTGGTGGCGGAAGCGGTGTAGTGGGGAGGCGGCGACACGAAGCGGCGGCGGCGGTGCAGGGAAGAGCGGCGGCGGCGGCGGGTGTGGCGGCAGGGAGAGGCGGCAGCGGCGATGGCGGTGGCGGGGGCGGCGGCAGCGGCTAGGTCAGGATCATGGAGGAAACTGATACCATGTAGAGAATTAGGTTTAGGCTGTGCAACATTCAATATTGATTGGGTGCACTATGCACGTATATATAGGTACAAGATGGGCCTCTACCTCAACTATACAAGGAACTAGGAGGTGTGCCTAATGACACAATATACATGCACAAATATATACCCCTTCCGTTCATAAATATAAGTATTTTTAGACATTCCACAAGGAGACTATATACGGAGCAAAATGAATGAATCTACACTTTAAAGTATGTCTATATATATCTGTATGTAGTTCTCTAATGAAACCTCTAAAAAAACTTATATTTAAGAACGGAGGGTGTATTCAACAGATTAGATGGTAGATGGTCGAGTACTTTTTAAGCTCTACTTGATCGGCTAAATTCCGTTGGTGTCATCTGCATCCAACGCTTGTATGCAAACTCCACCTGTGTCTTGTGGGGCTGGTGGAATACCTTGGCTACTTTTCGTTTTCTTTAACAAGATGACGCTTTATGCATCACTTCAATTTGGACATCTCCACACTTTTGCCAATCTAGGATGCAGCTAAATATTCTGAAATCTTACCAGAAAAAAAAGGAAAGTGGAATGTAGAGCTGAAAGGCATTGCTTCACTTCAAATTGATCATCCCCACACTTTCTCCAGTCCATGTCACAAGTAATCCCGAATTCCTGGTCCTGGACCCTTCTCTAGTCCAACGGAGGGCTCGCAGAGATAACTAAATTCACCGTAGGACACAAGACCAACAGAGATTTTTATTTTTGACAGTTCAAACTAATGTGGTGATGGCAGCTTAGCTTAGCTAAAACACTGCAGGCATTTAACCAACCTCACACCATAGGAACTCACTTAACACATGATGCCAACGTATTTACCTTTTTAACCTTTTTACTTGTACAGTCACAACGTATTTATCTTTTTAACCTTTTTACCTTTCACCTTTCAGTCACCCCTTCTCTTCTCTCTCCCACTCTCTCTGGAGAACGGGGAATAGTTGGTTCTAACATAAGACAAGCCAATAAAACAATAATGGGTAGAGATATTACCACGTGGTAAATAGGAAAAAATAGTCATCCATCACACTTTTGGTATTTCTCAGTACAAGAGTACTGGTATTTATACAGGTTAAGTCCCCGTGTCTTTCATTTGAAATCTTGAGCCCCTCCTGGCGACAAGAAAAAACCCTGTCCAATGAAAGGGGGT</t>
  </si>
  <si>
    <t>AGCGTTGTTGTATAATGACTTTTGCAAAAAAAATTAAAAAAGCCCCCTAGTTCCCGGCTACCGCAGCCTCCCAAGGTTCCCTCCACCCCCACCCCACCCCCGCACCCCCTCCCCGCTCCCTAGTACACATCCCCGAGGCTCCTAGCGCCTCCCGAGTTGAGTCGCGGCCTCAAGCGCCGACGAGGCCGGGAATAGGGCAGTAACATCCCTCACCTCCACCGTCGCCGCCACCACCACCACCATCGTGCATGCTGGGGATCTCGTGTCGGTGGCGCAAGAAAGGTGTTCGACAAAAGGTCCAACAAACTTTCTTTCCCTTTTTGAATTGGATTGTTTAAAGAAAGATGTGGTGTGAATTAAGATTTTACAATTTTCTAATAGGGCCTTCCCCTTATGCTATTTGCAACTTTAGAAAATGTTTTCTCACGGCATTCGTCCCATCACATCAATCTATGCAGCCATATCACATTTTGGTCGTATGATGGTCGGAGCGTTGCGAAAAAGAAATGAGATTTAAGATTAGGGGATGTGCTAGTTGGGAACCTCTTAATGGCCAAAAATTAAGTTGATTTTGGAGTTAAGTTTAGGAGATGGAATAGAGATGTTCTTAGAACAGCAATTGATGCAAGATACATATTTGATTGGGCTATAGGATTTTAAACCAGGAAATCCATCCAATAGACAGAAACAGAAAGAAACATGATGGTAAACCAAAATGGGAAGAAGAAGATAATTAAACACATTGTCATCGGCGTCTCATAATCATCTACTACCTTTGTTTGGGTTTATTGATTCCCTTCATATTTTATGCCAAACTTTGATTGCAGATTTGATGTTGGATTCATATTTGAAAGAGGTTTTCCCAGTTCCAAAAAATAAAATTGAAAGAGGTTTTCAAAGATGCTATTGTCGTGGTCTATAACTTATATTTTTTATAGTTAAATTAAAGGTCAAAGTTTGACCTAAATACAAGGGGGGCTAATACATCAGGATGGAGGTAGTAATTGTTAGCAGTTGGCTATTGATATGCTATACTGATTACTGACCAAACAACATGTAGATTCTTTTTGACACCAAATGTAATTTTGAATTTGTTTACTTTTTTTTATTTTGACTGTTCATATGGGTGCATTTCAGCTTGGGGTTAGGAGGACACTTTTGGTGTTGATGCCTCTCTCCACTTCTCTCTGTACCTTTTCACCTATACGGTCCCTTCATGTGTAGAAATCGTTTGTCACTTCATCTCCTTTTCCATTCTCTGTGAACAAAGGAATCGTTGGTTTACATATAAGACAAGCCAACAAAAACGATAGGAGGAAGGGAGATATTATTACAATGCAGTAAAGTAAAAAAAAATTGACATCCATCACGCCATAGGTATTTCTCAGCACAAGCAGCTACTCCAGTACTTATAAGCTAAGGCATTGGGTCTCTCATCTGCAGTCTGCCCCCCTCTTGGAGACAAGCAAGAACATCTGCAAACTAAAAGAAAGAAGGGA</t>
  </si>
  <si>
    <t>GGCATTACAGGTTGTTACGGATTCCTTCCAAACCTAATAACTATGGACCCCTGATTTTCATGAGGGTGGGCTCCCTCCCCAATTAACACCCAATCAAAAACTGCCGCATAAAATCAATCATGTAAGCTCCTGTAAAAATATGCATGTGTAGCATTGTTGGGGAGAAGGGTATTAGTTAGAGAGGTTATGTAGGTTTAAGTAAACTTTTAGGTACATGTAGGATTATCGTTTTTACACCCTCCGTCGTTTTAGAGGTTAAGGCCTTGGTACTATTTTATATCTTGTTAATTTGACAATATACAAGGTTTGAGAAACCCAAGGATGAAACCAACCAGATATTAGTTGCACCATCATCAATGGTAGCATCGACTGATTAGCTAGCTAGTCTCAACAGGGTTAGTTGACCTGTGATGGTCTCGTTGATCTTTGCTGCACCAACAACTTTTCAGACTGGAAACGATGGATATTGAATGCCGAGAGTGCAGCAGACTGCGATCAAACCGCATCCAACGCAGTGTTTGCCGGTATGTGATGTACTCTCGCCCAGCATTACTATGTAAAAACCCACAGTAACTTCTCTCATAACCCAGGTTGAAAAGAAAAAGACCGACCAGAGGCGCGCGCTGTAGAACTCTGCGGCGAGTCAGGCATGCAAAAGGAATTTTCACAAGCGCCCGCCCAACCAACCCGCACTGTTTGCCGTCCATGAGACCTGCATTTTCTACCCACTTGGGACGGGTGACAAGATGAGCACCACTTCAGTGGTTTTTACTTAGACTGCACTTTTTGTTCTTGTTTTGACCGAACATCATGCATGCTCTCTCCACTCTCGGCTTTTCAGTGGTTCGGTTATGTTGGAGCATCAGCGTCTGAATCTTTATAAGGCTGTACTGGCGATGTTGCGCTCATGAACTGAGCTCTTAGAATTAGGTTAATGGCGTGGTAATCCCACGTAGTATGTAGGAACACGTTCTGCCGTGAGTTCAGATGGAGCGAGAGAGGAGCAAGCGAGGCGAGGCGAGGCAGGGCAGGCGGGTGTCAGCGGCGAGGTACTTGGGCATGCACCATGCTTCCCTTTCCTCGCGTCCTGTTGCGCTTGGGGTCAACACCTCTGCCCCAATCTCATAATTATCCCCCCTCTGCGGCGAATGGCATGATCACATCTGAAGACGCCTGAGCAGCTGGTTTGTCTCCAACCTTTTGTCTCTTCCTCCTCCTTCTCCTCGCTCTCTCTCTCTCTCTCTCTCTCTCTCTCTCACACACACACACACACACACACACACATTTCTCTGTCATGCAAGGAACAAACTGCACTGGTTATTTATGGAGAACCTCCACGCTTTGTCGAGCGTTGGAGTTCATATACAAGTTTTGGTCCCATGTGTGCAGGTGCAAGGGTCTGCATAGACTAGAGTGAGAGTAGTGTGCTGGTACCTGGTAGTGCCTAGCTATAGCTCTCAAGAGTGAAGGCAGACTTGTTTCCAAGGTGATCTTGCGAC</t>
  </si>
  <si>
    <t>ATGGTTTGCATATGAGGAGTGTCGATTAGTCCATAGAATAGGGCGAGTTCAAGGGGGTCGACTGGGTCACGATTCAGTGACCGGTCACTGATCGGAGTGTCTACCCAGATGTATAAGGTGCATTTCAGGAGCACGGCTATAAATACTCATGAATGCTGATCAGACCGATCATATAAAACCGAGCGTATGTATTGATGACTAGAGTCATGAAACTTCAAAATGGTCGAAGTTGTCACATGCATCTCGTTATTATAGAAAAGCCCATCTCCTACAAGGAAGTCATCTAACTTAATGAGGCATCATATATATCAAACCGGGTGTTGAATATAGTCAACCACCACTAAACAAACAAACCAATGGTTTGTTCTAATAAAACTTGTGATTTTGCATAGCTACAACTTGTGGCTTTTCAATGTATTTGCTAGCACGGGATCGCCTAAACTTGCGTTAATTTCAGGTGATATTTGTAGACATATTATCTACTTTATGATACATATATTTATTTGTTATCAGAATGACACATAAACTGGTTTGAAGGTGTCAAAAAGGAGTTGAAGGAGGTGGCTAAGTCACACAGGTTAGGAACAAATACATAGGTTGGGCAGCTGGCTAAGAGATGAGGGAGGAGATATAAGCTTATTTTCGTTACTCGAGGTAGAGTTTGTGATGGGGGTACATGTGGAGGTGGCAAGAGAGGTACGCCGAAGGGTGGGTCGGCTATGAGAAGGACAACAATAGCAATGTTGACGGCCAATAGACGATGGGAAAATAAAAAGTGATGATGGTTATGTATATGATGGATAGGCGGAAAAATTAAAACAAGAGTAGTGATGTACAATGCACGGAGAATATGAGACTCTCTCGGCCTTGAGATGCTACCATGCTACGAGCTCCTAGAAACTGTTGGATCTCAAATCCAATGGCTCCCAGAACATTTTGCAAAGAAATCCCTTAGAAGTTCAAGAATTACGCACGAATAGACTACGTTAGATATGATATCCAACGGTCCACGAGTGTGTATCACCTAAAACTTCCTCCTACAATGCAGTATGACATGGCGGCAGCGGGCGTGGCAAAGGGGTGGTCCATCCTACAATTTCTCCATAGCGTAGATAGTTTAAAATAAATAAAAAATTGAAAACGAGGCAGGAGATTAAGAAGTGAAGCATTTACGGTTGGCTAAAGTATGAGTGTTTTTATTTTCTTGAATTAAAAGCCTGCTCCAGAAAGTAAGTTGTGGAGAAAAAAAGAAGCTGGACGCGCTTATAAATGGAGAACGAGGGGAGACGGTAGCAGGTGCCGGTAAGTAGGCAGTGAGGACAAAGCCACCCACCCACCGATCGAGAGTCAGTCTCTCCCGGCCCTCCCTCCCCTCGTGCGGTAGCCTCCAAATCATCCAACGTCCAATCCACTTCCAACAAGATACCGCCACCATCCTCCGCCTGATCCGACCTCTTCCGTCAGCGACAGCGACCCCGCAACGCCCGGCTCCGTCGGGA</t>
  </si>
  <si>
    <t>AAATAAATTCTTGCATTACTCAAAGTTTAAGAGATACAATCCCGTTCAACAATATTCAAGACCTCATTTGGACCAGAGCCTAGCAAAACTGCGGTACGACATTGCGACCTATCAAAGTTGGCCATGAAATGACTAACACTATTACAGTTTCGACGGATATGAGTAATGCAAAAATCTCTCTCACTCATACTACTAATGATCTCACTAATAATAAAAGCATACTTTGATTTGTTTCCTTGTCCACCATTGATCATTGTGATCGCCTCTGGACAATCTGATTCAATCTCAACAGGAAGACTACTCCATTGTAATGCCAACTTAACACCTTGAGAAATAGCTAATAACGCAGCTTCCAAAATATCAATACATGTGAAGAGGTACCCGTAGGAGCTAAAAATAATGGCACCCTCGTGGTCCTTAACTATCATGTCCGTACTGCACTACCTTCCGTAACGGATCCATCAGTATTCAATTTTAGTCGTCTCACCTCTCGTCTATCCCAAGAACTAGCCACAACGTTGCTTGTAACATGAAATATAGTTCTTTCATGCTGATGAACCATAATAGCTACTGACCTTCCCTTTAAAGAATCATTTGAGTTGCAATATAAAGTTTGCAAAGATGATAGGTAGCTAGATAGGAACCGGATACACGGGATGGCTCAGTAGTATCAACAATTAAGTTATCTCTTGTGTACATGTACTCCCCTGTCCGGGTGATTAGTCCCACTCGAAGTTTCGATTTAGTTGGATCAAAGTTTGACTAATAAATTACTCCTTCCGTTCTAAAATAAAAATTTCAACCCCGTACCATTTCTAATATAAAGTTGTAGTAAGTTTGAGACATCTATTTTAAGACCGAATGGAGTATGAATTACATGTCATAAATAGTACTCCTCCGTCCCAAAATTCTTGTTTTAGGTTTGTTAGAAATGAATGTAGATAGATACTAATATAAAACATGACTAGATACATTTATATCTAAATAAATTTAAGATAAGAATTTTGGAACGAAGGGAGTATATCCTTTTGTAGCCAATTTTTAGACTACGAGGAGTGGTCGTAATTTGTAAACCCGGAGGGAAGCATTAATTAGCTAGCTGCTCGCGCTGTCGACGAACAGGAATAGGGGATCCGACGATCCAACGGCGAAAACGAAAGGAGGCGACCGCAAGCAACCGTGTCCAAAGAAAGAAAAAGGCGTGACCCGCAATCCTCCTCTCGCCCGCCGCTCTTGCCCACCCACCCACGTAATATCCCCGCGGGAATATCCGCCACGTGGACGGCCACACGCGCCGGGCTCCCTCCCTCCCCCCTTCCCTTCCCCGACCACCGCAACCAATCACCACTCCACAGTCAATCCCCTCCTCTCCTCTCCTCTCCGCTGCTCTCACCACCACCACCACCACACCGCCACCACACTTCGCTTCTCCTCCCAGCCCACCTCTCCTCTCCCCTTCCGGCGCGCTACACCGGCGGGTGCGCTGGCGGCTCCGGGGA</t>
  </si>
  <si>
    <t>TGGCAGGTCAGCCTAGTAGTATGTACCTGCTTTCCACCATGGTCCAGCCAGCCGAAGTTAGGGTTCTTGACTTGAGAGGAGGGAAGTACAGAAATAACTGCATGTAGGACTTGGACTGGTCTAGAGTCACAAGCTTGAATTGTTATCTCTTTACGCGGCATATGGATTGTAGAGTACACTTGTCCTTCCCATGTATTGGTAGGTGTACATTATTGGTGACGCTATGCACTTCTCTCTCCCATGTTACTTTTGATTGTAATGTTCGTGCTTTTTTCTAGAGTATATGGAGATTCCATAGTAGTAACTTGGTTTCATTTGATCTGTAGTTTCATGTAGGATCAAGAGTGTTTTTTTGCAGAGGTAACACGATAACTTTATGATATCACAATGCTGTGGAATTATTATTTTTGGATAAAGGATAGATTTTATTGACTCAAAATAAAGTATCAAGTGAATACAAACACAATAAAAACATATCCATCCTGTGCATAGATATTATGCACATAACCAACAACAATGCATAACCATCAAAGACCAGATTCACAGTGGTGAGAAGGAAGGGGTTGGGGTGGCCGCACAAGGGTCTCCCTGTGGTATTGCCCAAAAGGAGCGACAGAGGGGGTAGTTTTCCTTTTTTTTCTTTTGAACACGGTACAGACTCAATTGTTTATATAAAGACGCATATATTCATCCTTGTGAACCCACGCGCATACATACCCTATCCCTATAAGCATCTTCGAGAGATTGAGCCGGCATATCATCTTAAGATTTACGAAGTCATCAAAGTGAAGGGGTAGTTTGGCATGCAGACATCACTTGATCACTTGATCGAGGATCTAACCCCTTGCACTTTAAGAGGACCCATGGTTGATTTCACCTTTCATTCACTGAGCTAGGGTTGCGTCAAGGATTTATCCAAAATGGATGATTAGCAGTTATACTCATGCATATCCCCTTGCGAGTCGGCGATTCTCAAGGATGCTTGAAGACAAGCAGGAAATGAGGAGATTGCATTTCATTCTTATCCCTGGGTGCGCGTGTTCCGTTGATGCGGTCAAGTGGTCACCCGCTAAACCCTACATCCTATTTCTAGTTGTAAATGTAATTACGTTCACAGGAGCTGGTTTTCAACGTACAGGTGGTGGTACACCGTACACCAGCCTCGTCTGCTGAACTGTGTTGTGCACCGGCTATGTGGCTACGGAGATATTCTGCACGGAGAGCATAGGTGGCCGGCCAAGGTAACAACAAAAGGGGTTCCAAAGTAGGAGTACACGAGAAGAGCCGGCAGGTGTCATGTCATGAGCAGCGCATATCACCATCAAGTCAAACCATACCCGTATATTCTATAAACCCCTCTCATCCGCTCCTATAAATCCCTCCCGCGCATACCACATCACCCAACCAAACCAACTCAACTCAACCGACTGACTCATACACAACCCAAGGCATCGCAAGGCAACACACACACACACACACACACACACAGAGGAGAAGAG</t>
  </si>
  <si>
    <t>TGATACTAACATATGATACTATGCATTACGGATGTTGTATCATACACTAGTACTCTCTCCGTTTTTTTAGTCCGCATATAAGATTTGGTCAAAGTCAAACTTCGTAAACTTTGACTAAATTTATTGAACAAAATATCAACATTTATAATATGAAATCAATATTAGTAGATGCATCATGATATTAATTTTCATAGCATATAGGTTTCGTATTATAGATGTTGATATCTTTTGATATATATTTGATCAAACTTTATATCACTTAACTTTAACCAAATATTACATGCAGACTAAAAAAACAAAAGAAGTATCATATACATGATACTAATATATGATACTATCCATTAGAATCAGTGTTAGCTTATGGAGGGAGTAACTTTGAGCTGTTACGATTCACCCAACCAAATCCTACTTGTGCTACGTTCCTAGATGCTACTAAACGGCGGTACCTGCGGCAGCGGCTAGGTGGGAGTACGTACGAACGAGATCCAGCCCTCCCTCCCAACCTTGCGTAGATAGATCCAGTGAGTCCAGACGATCGATCCGTCCTCCCTCCGTCCATCCAGCAGCACGCACACACAGGCACAGCACCGCACAGCACAGCACAGCAGCCAGGCAACGCGGGACGCGACCTCGAGGGCACAGGAGCCACACGAGATTCCCCCTCCCCACCACTCCCCACGGTTCGGTTGGGTTCGGTTCGATGTGATCCGGCGAGGCGAGCGACATGTCCACATGAGGACAAACCAAACTCCAGCTAAGAAGATATCTCCTCGTCGTCTCGTCCTTTTCCAGTGTTTTTGTTTTTGTTTTGTCACCCTGTGCAATGCATGTGTGGATATGTGCCCCGAAAACCTGGAAAAACGAAATCGCTCGACTAATCCTTTTTCTTTTTTTCTCTCTTTATTAGTAGGAGTATTTATCTGGGAGGAGAGTGGGAAAGGGCGAGAATCACAGTGACTGAATAGAGTGAGAAGGCAGGAGCAACACGCGAACAAACAAAGAAAGCAACCAAGGATAACACAAAAATAGCTTTAAAGCCAGCCAGACCCACTAGTTAAACTGCACCGCACCACTCCCCCTCCCCAACTCATCAGATACTCTCCTCATCACTCATCAGCCTGCTGCCTAGTTCCATCCTAGAGAGAGAGAGGGAGAGAGAAGGGGTGGAAAAGGTGTGAGCAGATTGTTGATAGATAGAGGGAGAGAGAAAAAGAGGGGGATATCACAGCAGCAGCCGCAGCAGCGGGCAGAAAGAAAGACCCAAACGAGTGAGAGGAGAGAGAGAGAGACGAAAGCTTAGAAGAAGAGAGATCCACCTCGAAGTAACCCCCTCCCTCCTCCTTCCCCATCATCTCCTCCCTCCCCCCGCTCTCCTCTCCTCTCCTCTCCTCTCCGACTTCTTCCGTGCTCTCTTCTTGCTGCGAGCGGAAGCGGCCTGCTCCGGGCTGCGGGCTCCAAGGAGTCGAATTGCTCTGCTCCGGGGGGGCTAGCTGGGACGA</t>
  </si>
  <si>
    <t>AACTATTGGATTTCTCGTGTCGTCATCTTTAAAAATAGATCTCATATTAATAGGGTTTTTTCATAGAAAAAAGGGACAAAAAACACAAACCGAATATGTTTTCCCCTTTTCGAACCCAAAGCACGTTTTTCCCTTTTCGAACCGGGAGCACGTTCTTTTTTCCTTTTGCGAGAGGCACGATCGTGCCTCTCGCGTAAGCAAATTCGTGTCTCTACATGAAATAAATGCAGGCCTCTTGCGGAAACATACGTTTTTTCTTCTCGCGGAAGCAAATCCGTGGCTCTACGAAAAGTAAATTCATACCTCTCATGGTAGGAAAAAATTGTTTTTTTTCTTTTCAAGAAACACGGTCATGCCTCTCGCGGAACCAAATCCGTGTCTTTCACGGAAGAAAATTCACGTCTCCACGAGAAGTAAATTCGTGCCTCTCACGAAAAAAAACACGGTTCTTCGCATAAAAAATCATTTTTTGGATCCAAAGCCTAAGAAAAGCCTTAAAAACAGAAAAATCATCTAAAAACGAAAAACGAGTGCAATTTAGAAAACTTTAAAAAATGACACATGAAGACGAAAAACGAGTGCAATTTAGAAAACTTTAAAAAAAGTGACGTGCTCTCAACCCGCTGCAAGTGACCCTTACGGGGACTCCCCAAGAAACGCCTTTTTTATTAAATGAAGCAGTTGCTTAGTGCGCGATATAGCGCTCTCTCCCGGCCGAACAGAGTCGACGAAGAACCCCAACCTGGGCCGGCCCATATAGACAGGGCGGTTGCGCGGATTTAGGATCCGCCTCGTCAATTCTCAAAAAAATAAAAAGGATCCGCCTCGTCTATTGGATTCCGCTGGCGAGGGCGTGCCGCGTGCGAAGGCAACCGCGTTGAGGTGGTGCCGCCGCCGCCGCCGCCGCCGCCGCCCCCCTGCTGCCGCCGCCTCTCCGTGTCCTTCCCTTCCCCACGGGCACCTCCCCACCTCATAGCCTCCCTGCCGCCTGCGTCACCCCCTACCGACTCAGTGCTACCCCCAACACCGCCGCACTACCCAGTCTGTGCTTCTCCGCTGCTGCCCCCCTCCTCTCTTCCCAATCCTCTACTTCCCCGCTGCGGACAAGCTCGACCTCTTCTAGGGGCCAAAAAGTTCGTACTCGCCGTCACCGGGAAAGTACCTTCGTGGTGTCACCAGGTAAAGATTTCATGCTCCTCGTTACTAGTTGATTTCTTTTGTTCTGCACGAATGTTTGGTACGTTGTAGATTTCTTGTTGATGAACCGTATGTACAATTGTTGTTGAAACTAATTAGAAATTCGGTCGTTGATGGCTTGATGCTTTCTTGTGAACCAAATCGAATAGTAAGATTTAATTTTACGTATTCGTTTGGTTGATTAGTTCACACCTCGTGTGCTATGTGCTTGTGCTTGTGCTAGCTCTTCGTTTGGTTGAGGTAGTACTGCCTTTTCTTGTGCCATGTGCTAAATTTGTATGGTCTTTTAATCTTGCAACAAA</t>
  </si>
  <si>
    <t>TTCCGTGAGGTCGAGATCGCGGCTCGGCGAGGCGTATTGCGGCGGAATTGTGTACCAGGGGCCGGTGAGTGAGTGGCGCTCCTCTCTTGCTAGTGGCGAGCGTAGTCAGTGTGAATTTTACTGACCTCGGAGTGGATTTCCTGGTGTTCCTCGTGAGATTTCCATTCCGTTTGCTGCGGGTGGATGTGAGAAGCGCGGTATTAAATAAATTAAAAACATGGGCAGGGAGGGAGATCACGTTTGGGCGGTGGCGTCGCTTCTGACGTGTTTCTGTGGTGCGAGTAGTGTTTCGGCGATTTCCTTGCTCGTAAGCTTGTTTTGGTTTATGAGCCGTGCGTCGCTGTTCTTGTGCCGGCTTGTGCGATTCTGAGGCCGGAAAAGGCTAGGTTGGATTTTTGTGATGGACATGGTATTTGCGTATGGCCGTGATCTCGATCCAATCGGTTTGATGTATTTTGTACTTGTAGCGTAATTTGGTGATAATCGTCGGATTGGAACCGCTGCTTCCATCAGACTGGCCTTTGGGAGGTGTTCTGTGTAGGGACCTTCTATTGGCATTTGGGAATGACTGAGATTACCTCCAGGGCAGCTGATTCTTTTTTTTCCCCTTTCTTTCAGAGAAGGGATTGCCCTCAGCGTCGTTAACGAAATTTAATTGCGGTTTTTAAGGGCAGAGCAGAGCTTTTTCTTTTTGATGGGAAGGGCAGAGCAGAGCTGTAGTTCCATCCAACATACACGTTGTAAGCAAAATAAACCAGAAGCGCAGCGATAAAATAACATAGCAACTCTCTGTCAACAAACACATTACATAGCAACGAGTTATCAGATTGTTACTACCTCGCTTCAGGAACCACAGGCTCCATTCAGCATTTTACCACAAACTCTATCTGCTGGTGATTCTTCGACATACTGGCGCCAAGCTGCTATCAGTGCCCGGTGCTATTAGTTTTATTTGTCAAACTTTTAGTCTCAGTTGCTGCGTTCAGTTAAGCTAGCTGAACTGGTCTTCGTCTTTTGCTTGAATATTTTTTTTATGTTCCTTCCATGTGGAATTCAGTTAGCAGCCTGGGATGAACTTGTGTTCTTAATGTGATTTGGAGAGGTTATAAAATTGCTCTATTGTCGTTGGCTATTTGGATATTTTGATAGTACCGCTAGAATAAAGATTTTATGTTTTTAGTTACGGTGCTCTGTTGTGTCAATATTGTCTTCCATGTTCAGTGTCGCCCACTTTGCTTATTTACTTGTAGCAGTAGTCCTTTGAGTATAAAAGGCATATTTTCTGAAAAGAGTAGGAGACTTGCCAACTTTTCGAGATCTTGGAATAAATACGCTGACCAAGATTTCCTGAACTGACGACGAGTTCTCCTTGTACCAGAAAAATATGTCGCCTTGCTTACATTCTACCATCAACTTGATATATTCTGTTAGATATACAGGATGGCATCATAATGTAGACTTGTTTCATCCTAAATTATAACATTTCTTGGCCTTACTGA</t>
  </si>
  <si>
    <t>TTCTTTAGAATGGGGTGGCATTTTCTTCGAAGCGACATGGTGACGCCTGTCAGAGAAGAAAAAAAATCCGTTTACAATCTAGACGAAAATAAGACCGGTAATATACACATGTAGATCGAAATCCGGGTGTATAAATTTACACGGAATCTAGCGGGGCCTAAAACTGTTATCAAAAGGGGTTCGCTAAAAACCCCTCTCCCAGCGAACGGTGCGAGATAGGCTTTCCCTAGTTTTTACTGACCACAAAGATAATAATCCCGTATCCGAACCCAGTTTGGACCAAATGGGACGAATGGTAAGTCAGCACGTGTCGCTCCCCCCTCATCCCGCAAGAGCTGGAGATCTCTCCTCGCTAAATCCTCTCCCCTCCCCGTCCCTAGTCCACCCCCCACTCCAGTGTGTCAGCAGCGGAGGCTGACAGACCAACTCGATCTCCAGTCCGCCGCCACGCCCGATCCCAAGCGCACCCGCCCAATCCCCGATCCAGGAGAGCAGGGCGGCGGGAGGTCGCGGCGGCGCGGCTCGATCAGGCTGGCCTGCCTCCCGCTCCAGTTACCCCTCCACCCCCACCTCGGGTTTCCCGGTCAGGTAATGGCAGAGGCCCGCGGAATCGCTGCTTTCCTCGGGCTTCCGGGGCGGGCGATCCGAGGCTCGGAGGAATTGGTTGTCGCGGGGTTGGATTTGGGCGGTTTCGGGATGGAAATTCCATTTCCGTGGGGACGGCGGGAGGGGATTTGTGATCGGTGCTCGTGGTGTAGGGTTTTGTTCCGTGGTTGGTTTCATCTGTGAATTGCGAGAGCTGTTCCGCGTGATTACCTCCAAATAATAGGCTGGCTTCATAGCTTTGATCCCTCACTCGTGCGTCATGTAACGATGGGAATTTTCGTTTTTGTTTACGGGAAGACGTGGAAATCGAGAGGTTGCGTGGCTGAATTTCATCCTAGTTAGCAGGTTCTAGGTTTGTCTGCGCTCGATTTCGGGGGAGAAAGTAGCTCTGATCTACTGGTATTGATTACTTGGCTCGTTATCACATCGTAGATTTTTTTCTTTTCTTCCGATGCTTCAGCCATGGATGCGTCGTGTGCAGATTCATACGTGTTATAGACTTGTAGGAACACGAGTATTGACTTCTGTAAAATCACCTTCATGCTCTCGTGTTGCTGGTATGCTTGCTGCAATAAGGTAGTTACTTTGCTCGCTGGGAGTGTGTTCCTGGGACTGGGAGTTGTAGTTGGACAGGTGGATGGCTGTTTCTGATCGTGTGCCTGAGTGTGGTAAACTGTTATGAATCTGGGTTGTGTTATTGCTTTCTGCAATGAAAATTGGGAGCGAAGAGTTCCTCGATTAGGGGGGGAAAAGCACACGCTTATCGATGTATTTTTCAGAAGTGCTCTGTCTCATTCATGTCTTGGTTAGCTTCTACTGTTATACATTTCTGTTGTCATCCATTTAAAGTTTACAGTATTTTTTGCACAATTCAGTACCGTGTTTCTGAGAGA</t>
  </si>
  <si>
    <t>AGACAAATGTTATCTGCTAAAACCTCTGAGGGGCTTAATGTTTCAAAGAGAGAAGAAAGATGAAGCGTAAAAAGAGAGTTACGTTACGAACTAACCATTGCCAGTAAGTAGCTAAAGGAAGACCTTACTGGAAGGGTTAGTGGACTCGGTGATAGTAAAGCATAAAGAGGGATATTCCCTGATAGTTCATTCCCTTAAGTGCAGAGCACCACTAAACCGTAGCAGCTGAAAATGTTTCGCTGGTGGTCCCAAGTGTCGACATATACCACTGGCACAGTTCTAACGAGTGCCACTTCAATCAACTGAATCACACATAGAGAACAGGCGCATAAATACAGAAGGAAACATAGCGCCTACTTCTGCTTAGAACTCACATCTAACTTTTCAGTGTCTTGGTTAGAAGAATGATTGCAATAAGGCAGCTGCCTATGCTAGCAAAAAGTACTGAAATGATGAAGGTTGTGTAGCACATACAGGATCATAGCACATAAGTGCTGTTGTTTGACTAGTGATGATTAAAAAGCAAAGTGGTCTCGTTCAAATGGAGCTTATCCCACGTAAAGAGCATAAGCCAAGTAGGTCCATACTTTTCTGGACTACAATGAGAATATGTACCAATCTCAGGAAAGGACACTGATGGAACTTATGCTTGTTCATATTCTATCCGCTTTACAGTAGTACAAAGGACGGCATAAATTGACAGAAAATTTGTGTTTCTGTGTGTAAGTGTCACTCTCCAAGAAGGCAACAAGTATCAACTATTGAAAAGATAACTTAATCGATTCATTTAAACAATGATACACATATTGCATTCATATAAGAACATTAACATCATTAATCCCGTAACATGACCCAATAACACTAAACTAAATAGTAACTAAGGTATCAGAGAAGTTGTGCAGATATTTCCATCTCGGCAAAATGAGTGATTCGGAAAGGTATCTTTCACGGTCCAAGCAGATAGCAGATAATATGCCAGAAAATAACATTTCAAAAAGATAAATTGCTCCAGTTGTAGGTATTTATTCTGTACATACACTTCTACTGATCTAATGAGTAAAATATGCAGCTGAATCTTCCATACAAAAATGCAGAGAAAATTACAGGATTAGTTTCATTACTGAGGGTACAAGGTTATTTTTAGTTTGGTTATTATTTCCAAGAATAACTAAGGACAGCATCTTCTGTCAGTTGGTTAAAGATTGTTCCTCTGCTGTTTGTTCTAAGATGCTAGATTCTATGTTTCCCCATATAAGGAGGCCCTCACAGGGCATTCCTTATCAACCTCAGAAGACCAAAGTGCATCAAGAGGCTTAAGCTCACAAGGAGAACAGGACTGGTATTCGTCTTTGTCAATAGGGAAATACTCGTACACAGTTTCAACGTGCAACGACAAAGAGGAAGGAAGCGACTGGAGAACAAGTAAGAAATTGGTTAGATCTTTCGGCCCTCCACATTTCCATTGTTCTAAAAATTTCTGTCCATTCTACAGCAGAAGA</t>
  </si>
  <si>
    <t>AGTATCTAGTGGAAACCTATCACTCAATAGAAGCTCGCTGCAACGTGGCGCGTGGGTCGTCGGATCTAAGATCCAAGGGCTGCGTCATCCACCTACCAGTCTTTGCGTTTTACCACAAAAAAAAAATCGAGACATGTGGTGCTTGTTTCCAAAAATATGCACGTATGGTTTTTCAGATTTCCATGTGATACTTTCTCTAACAAATGAACCCCACCCTAGACACAAAAAGATGTTTGTAGATGTACCATTGTTGTAGGAAGGATGTGTGGTTTCCTCGTTCGCTCTCGATCTTTTTATTTGTTGTCTTTTGTACCAAATCTTTAATATATCTCAGATATCCACGCCTAAAGGATATGCACAACAACATTTACTACGAGAGATGTATGTGGAGCAATAACAATTAATAAGATTACAAAAGATAAGATTTTATCGGACAAGTATCGGCAATAATCAAGAGCGGCTACCGTCCAACCCGTGAAGGAAGGTGTAAAGCCAGAAACTACGCGTAGACTATTTGCCAGTTTGCGTTTTGTATTTTTTATTTTGCTCCTTCACATTTCTCATAATTTCTAACTTGAGGGCCCTCTACGTTAACTCGGAACGGCCAGTCAAACCACGCCAAGCTCGTCATATGCTACTTTACACATCTATGCTCTAAACTGTCAAAAATGAATAAATAAAACCCGCGGTAGAGATGGACACCAACATGCTGCTATCACTTGCATAGACGCTCGATAAGGGAGCGGCAACAGTGACGCGTCGACGGCTCATCCTAACGGCAGCAGGGGTCGTTTGGTGGTCTCGTAATCTGTAATCTTAACGTAGTTTTTTGTTATATTTAATATAATTTCTACTTCCGATGAATTTTGATGATACATTTGTATATTGTATGTTCCGCAAAAAGAAAAAACCAGGCTCGAGCGCAAATGGATTCGGTCAGGTAGTGTGCCAAGCAAGCTAGCAACCAACAACAAACCACGCATTTCGCCGAACGTGAGGGGCTGATGTGGGAAACCTGCGAGCCCGGGAGGGAACGATAAATTATTCCCGTCTCCCCCTCGTCGCACCCTTTTCCTTCGACGCAACGGGCGAGGTTTTTTGAAAGACGCCTCCATCCTTCCTTCCTTCCTTCCCCTTCGTCTCCCCCAGCACACAACCCAACCCCGCGGCGCGGCGCGACGCGGCAGATACCACACCCCTACACACACAGGCGCGGCCAAAGCTCCACCCTTTCCACCCCCTCCCTCCCTCCCTCCCCTGCCGCCTAGGGTTTCGGCCCTCGCGCCGTCTCCGCCCGGCTCGATCCTCCCGATCCCCCCCGATCTGGGGGTTACCCGGTTCGTGAGCGGCGGCGGCGGCGGCGCCCCTTGTTTTTTTTCCCGTGCCCTTCTGTTTGTACGCGTTTTCTGCGGGGCGGTTTCTGACGCGGATGCTTGCCGTGGTGGTTTCAGGCTGCGCGGCGGCGGCGGCGGCGTGGATGACGTGGACGCGGCGGTAGA</t>
  </si>
  <si>
    <t>AGAGTCCATTGTATCTTCATGCTTGAGCTGACCATCTAGACAACGTCATCAAGCCGGCCCGCATAACGAGCTGGCCTTCTCGGCCTTGTTCTTCTCATTATCATCTTCCGTTTAGACCGTCTTCCACGGATCCCGGGTTAAAAGTTGGGCGAGTTATACGTGTTGGGTATATCCCCAATACTCGGGCCATCCCATATCCGCCTCATATTTAGCCGAGATTTGAGGGATGCAGGCCAGTTGGTGTATTGGGACCTGTTTGACGCGCCTATCTGGGTCAATTTTTGTAGGAGTTGGTTACCGGGACGTTCGTTCATATGTTTGAGTCCGGTTTGACACGCATGTGTGGATCGATTTTTTTATCAATCAGTTATCAAATGTTTGAGGTTGGTTTGGAGTGCCAGGTGGTTGTTGATGCTCTCAAACGAAATAGATGCTGCATAGAGTGACAGCCAAATCTAGCAACCTAATCAAGTGAGAGCCACGTTTCTTAAGAAGATGGAGCAACGCCCATTTCTTAAATCGGGCCTGATTTCGATGTCTAAACCAAAAAACGACCCACACTTGGTCATCACATTTACGGGCTAAAAAGACACCCAAAGCGTATGATGAGCTTATGAGTGAAGCCTGATGGCAACAAAGATGGCCATCGTGATGCATTTCTCACTCATGATTCGGAATGCTGGTACCATCAGCGTAGAAGACCAGCAACAGAGGAAGGGGCCAACAGTAAACAGAGAGGAGCAAAGGTGCGCCGCCCAAGCTAAGAAACAACAGGGGAGGGAGGATCGGCGGAAAATTCCGGTTTCGAGAAAAATGAGTTTGTTGAGCGCAACAGAAACGAAGGGCGTAGAGACCTACCCTAAATGGAAGATGTCGAGGACACGAGTTTCGTCTCCGGACAGGAGAAGGGCGGAATAATAAATGCCGCTGGGGCGAGCGAGACGAGTCGAGGTCCAGTCCGGCCTTGGGAAAAGCGGCAAGCAACGGCCAATAAAGAAAGGCGACGTCGCCTGCACCCGCACCCGCACAGGAAAGGCGCCCAGTTCCCAGCCCAGCTCCTATCATTTCATTTCTCCAGCCTGGACCAACTCCCACACCCACACCCTCCCTCACGCGCACGCACGCACGCACACCCTCTCTCTCTCTCTCGCACACACACTGTATAGAGAGAAAGCGAGAGGCGAGGGGGAGAGAGGGAGATCAGGAGGCTTTTGTTTGGTCGAGAGTCCACAAACTCCACCAAGGCCCAATCACGGAGCCTCTGCTTTCTTTAACCGCGCTCCCCTCCCCTCCCCTCCCACGGTGGAGGCCGAATCATCCCTGCCCTGCCCACTTCGGCATCCGCCGGAGCCGATACCACCCCCACCACCACCGCGGCCGCGGCATAAATACCGCCCCCGCTGCCACTGCCACTCCCCCTCCCTTCTGGAATTGCTCCGCGCCCACTCCCCCTCTCTCCTCCTCCTCTGCCTTTGGAATCTTGGTCGGGCTGGCAGAGA</t>
  </si>
  <si>
    <t>TCACATATATTCTTTGTTTGGATGCATGGATCTGGATCAAGAAAGTAAATGAGGCTTATAAAGGATGATAGAGGGTGAGAGTACTACGAGGCTTTTAGGGTCGTTAGGTTGGTCATATGCGCGAGGGGGTACAATTAGGAAAAAGTTTGTCGTATAATGAGGGGGAAAAGGAGAGTGTGTGGTAAGTTAGTTAGTGTACGTGCTGCAAGAGTGCGGCTAGATGGTTTGAGAATACTCATGTCCCCTTTGATCCGCGAGACAAAAAAAGTGAATATAAAGCTTTTTTTAGAAGGGGAACACCAACCTCCGCATCACCATGATACAGACAACCATCTTTATCGAACGAAAACAAATAGGTCCAAAAAGGTTATAAACGTTATAAAAAGTGAAAATCATGGCTTGTTTAATCATACAAGAACAAAAGAAATGAGAATGAAAAATACAAGAATAAATAATAGATGTTGTATGGTTGCATAACAGAAAACAAAAACATTCTTGAAGAAATAGGGATTTACCATAGTTTTCATATACACAAAGGAAGTGCTTTCTGTGAAAATAGTGCCAATAAAAAAATTCCTTTCAAACTGATGTAAAGTACTCAATGCAGATGGACAATCTACATTTTTATCCAACAACTAAGCAAGTTTATAGAGAAAATTCATGAGGAACATTATCCACAAAATAATCTACGAAAAGCAGAGATGCACTAGAATAACTGCAATTCTTCGTTGGTGCAAATAGAAGGTTGTTGTTTATGAAAGGGAGAACTATATTGAGTGAAGAGAGCTTTGTGCATTTATACACAATCAATTGACAATTAAGTGCTTCCATGTAATCGTGAAATCAATAACCATATGAGTTGACACAAGTCAACCAAGTACTCGACGCTCCACTCTCTGCCCTGGTCCATATGAATTATATTGTATAGTACCAAATAAGTTACTACCGAGAACCAGGAGTAAACGCAAACTCTTATGTAGGAGTATTTCTTTACTCGTCTCTTTGAACTATGTGATGATGAGACATAAACTGTTTCTTCTTTGAGCTATGCGATCCATAAACGTTCCTCTCGGTTGCGAAAAAACTTGTGTGAAAAAAACTAGTTACACTTCACACTTGTGTGTGAAAAAACATGCCAAGCTTTTTTATCTTTTTGAACTTGACTGTGAAAAATCTTGTTACACTCCTTTGATCACCGTGTTAGCGGCAAAATGAAAAAAAATAAAACATTTTGGCGGCAGGGTATACGTATACGCGTGTACAGGCATACAGCAATACGGTGCCACATTTGGCTCGAAAAAAAAAGAAACGAATGCGGTGCCACGCCACGGCCGTCACGCCCAAAACGTGTGCGCGGGCTGGGCACACAGAGAATCATGCCCGCCCCCCTCGCTCCAAATCTTTATAAGGCGCCCGTCGTTGCCTCGACGAGATCATCAGAAAACGCGAGCCAAAAGCCATCGCAAAGCAAGGTAGAAACGGCAAGCTGTTGAGCGGCA</t>
  </si>
  <si>
    <t>GACAAGTTGCAGCAGCACGACCGATCGATCGCTTGCCCAACCCATACATACCCTGCTCCTAGCTGCATACACCCACGAGCCACGAGCCACGAGCATCTTGCTTGCGGCCGGTGACCGCAGGCCCGATCGACCGCGCCGGGGATCCCAGCCGCTGACCCGCTTTACGCCCATCCTTTTCGCCCCGGTCGGATTCAATCCATCCATCTACTCCTAGTACTCTACTCTACTTGCCATTTGCCAACGGCGGCCCGTGTTCCGCATGACATGTACGTGCAGCGCCTAGCTCGCGAGGGTGAAAAACGCGGTGCCGTCGTGCAGCTCCCTTTCCAGCCTGGCCCTGGACACGATCACACGACCAATTCCTGCGGGTGTGAGCTTCTCACCAGTAGCACAGCCCGCTGCGTCTGATCGGGCACGCTCGGAAACCCTCACTCACTCCATGCACACGACGGTACGTCGCCAGGCCCGATTCACCGGGGCCGGTCGCCAGTGGACCCGACCCGATACGACCAAAAGCGGTTCCCAACGAAAAGGGGAGCCCGGCATGTTAGCTTTGACCCTGGGGGCCGCGCGGCTTTGCCGGATTCTTTATCGGATCCGAGCCGAGCTGCCTAGCCCACCCATGCACCAAACTCGACCTGCCTAAACTCGTAGTAGTACTACTAACCAGAATACCAGATGCACGTCACCTAACCGCAACCGGACGGAGTCCTAAATTATTGCGACCTTCTAGAGGGTTTCGCACCTACTGCTCGTAAAGTTGGCCCGATCCGTGTCACGGTTGGTTCTTTTGTTTTGTTCCTTCCATCGCTTCGACCGGATTTTGCTGCAGCAACAGGGGCTAGCTGTGGTTGAGCGGAATTCCGGAGATTCTCGTCCCTGCTCGACCCCTTTCAGGTCATGGCTCCTCGAATTGACGTGGTAGGAGTACTACTACTAGCGCCGTTCCTTTTGCATTTATGGGGTTTCGTTGCAAGTACTGAACTCTACTGTCTGCCAGTCAATGGATTCTGCCTGCCTTTCGACCCATCCATCCATCCATCCAACGAGTAGGACTACCAACTTGTACCGATCGTAGCTCATAAAGAGGAGCGAGCGAACATCCAACCGTACCCGCACCTTGCAGCGACGTCCGTGAATGTGATTTAAAATTTAAATCCACCCCCACCCAACTCTGCCTACTACCAAACTCAAGCTCAAGTGCAGCGGTACGTGCCAAGTACGCGCGGGGCGGGAACAAAAAACACGCGGGCTCCACCGCCGCAACCGCACCGCCTCCGCCCCGCCCGCAACCACCACCCAACCCAACCCAACCCAACCCACTACTCCATGCAGCCGAGTCAATGCGCGCGGAGACAGAAAAAAGGCGCGCAACCAACACACAGCGCGCCCTCACACGCCATATATACCGCTCCGCCTCCGCTCTGCTCGGCTGAGTTGCGACTGCGAGAGAGAAGCTAGCTGGTAGGAGGAGCTAGGATCGAATCGGATCGACCGGC</t>
  </si>
  <si>
    <t>GAGTAGAGATGCTATTTATGAAACCAAATACAAAGAAACATTCTGATAAACTAAAAAAAATTCCATCTAACTTTTAAGATGGACAAACTAGTGCAAAATAAATGTAGATGAAAATTTTCATCTACGTCTATTTTGCACTACTTCATCTCTACTTGTATTACTTAAGTTTATTTGCCAATCTAAATACACTTGCATCCTTATAAACGGGAAAGAAGGTAACATCTTATTATTGTTTTTTTTACTCCCGTACAAATAGTCACGACTCTAAATCAGGCACGAAATGTACAACACCGAGCAACAACGGTGACAGATCAGTGCACCCCGAGGCACCGTTGTCAAAGCCCCCACGAAGCAAACACCAAAACGATCCATCGATTGATACCTCAGCATCCAAAAACAAAATGACCAGTGGTGACTAGGTTCACTGACCGTTCTCCCCCCTTCTGGAACAGCTGTGCACCAACCTCCGCCGGTCGCCGGCTAGCCGGCCGGCCGCTGTTCGCCGAAGCGACGTGCCCGCGGGGGACACCAACGACTACCACCGCGTAGCTTTTCCTTGGGTTCGAGTGATTAGTTTGCACTGCACGACGGAGCAGAGCTCATCATGTCTGTATTTGGACACGCACCGCTGTTGGACGGGACGCCGTTCGGCCCCCTTGCGGGCACCCTGATTGAACGTCCAGGTCGGCAGGGCAGGGCCGCTAATTCATTGGCCCGACGTGATTTGTGACTTGATTTGAGCAATCAGTGAGCTGAGCCACTGTTGATTAAGCTGAAAATGAGTAAATCACGCGACACCGTGATCTGGTGCCATGACGGGATTCTTAATTGCTCCGTACGAGTTGGGATCGGCAGGTCCCCGGCGGCATTGATGGCTTACGGTTGCCGTTTAATTAGCAGTGCCGTGTTAAGGTGCTCTTGGTTAGCAGCGTGGAGCCTCCGGGTTCGGAAAGCCGAGCTTCTTTTCTCGTGCGGGGAAGCCCATGTCGCCAACCAACACCGTACCGTGTGTATGTAAGGGAGAGAAAGACACACGGAGCGGAGCGGAGCAGAGCGCGCTCTCTCCCTGACACGGTGCCCAGTCCTAGCAAGGCGAGAGCGCGCGCACGGACGGGGCCGGCACACACACTATTTGATCCCACGGTGTGCCACAAACCGCAGGTGTCTTGAGCTGCAATCCATTGCCTCTGCGCCTTGCTTCGAACCTACTTGATCGCTGCCTCATCTCACTCACTCACCAAGCTCCTCTCTCTCTCTCTCTCTCTCTCTCTCTCACCCCCTTTGCCCAGTGAGCTTGCGGTTCTTGCCACGCACGCCTCCGCCCATATATACCCGACCATATAACACCACCAGGCAACCATCGATCGGTAGGAAGCAACCGTCGCTCCATCTTACCCATCGCCGTCACATCCATCCAATTCCAAGCTCGTCGGAGTTGCTCCGGCGCCAACAACTGCCGGGAAGATTAGGCGCACGCACGCTCGTCCGGCCGGCGTTAA</t>
  </si>
  <si>
    <t>TTTGTGTGTGTGGGAAGGAGTTGCACACGTTTGTGAACACTGTTGTCGACGCCGCAGATTTTCCGAACCCCCAGGGTGACATCCTCCGTACGTACAGCCCCTTTTCTTAATTTCTTCGCGGTAACGTGCGCCGTACCTCTGCCATCGACACTCCTCCTTCCGCGGTGGTTATCGCCAAGTCAATCGATCATTGCAACGACGACGTACGTACATACCGTGGATTTTATTCTGGCTTTGCAAACGGGCGCTGATTTCCGGCCATCACTTTAGACGCCACTGTCACTGCCTCCACGAAGCAAACAGGAAAACGATCCGTCCATCGACAGCAGTAACAAGCGCAAGTGCGGCGTTGATTTCTTCTGGAACGACGAGCGCCACCGGTCGCCGGCCGGCCGGGTCCGGCCAGCCGCTGTCAGTCAGTCAGTCAGTCATACAAAACAGGCAGACAGACGGCAGCGACCGGGTTTTTTTAACCACATTTGCATCGCTGCGATTTGATCAGGTCCGATCGATCGGTCGATCTCTGTATCCGGACGCGCACCGGCACAGTGGACGGGACGTTGTGTTGGCCCCCATGCACGCGCATCAGATGGAACGTGAAGGTCGGCACGGGCAGGCGGGCCGTTGGTTCCGGCGACGTGATCGGCGAGGTTAAAATCGGCCGGTGATTATTTGACGATCAGGTAAGTTCGAGCACGACCTGATGAGCAGTGATCTCTCCTTCTCAGCTGAGAAACCATGGCGAGTCCTCCTTTCTTAATCGAGACGCATTATCAGCGTACCGCCGTGACGCGATTCTTAATTGCAGAGCACGCAGTGTCCCCAGCCGCATTGATGGGCTACCGTTGGGCGCTTAATTAGCAGTGTCGCGCTTAGTGTAAAGTTTGGAGTTGGGCTCTCGGAGAGGAAAGCAGGGCTTCCTTCTTGGGGAGGAATGTCACGTCCCCGACCAACCCCGTAACAAGAGAGAAAATACACAAAGGTTCTTCTGCTGCTCCAGAGCTCAAATGAGTTGAGATGAACGGTAAATTAAAACATAATAAAAACTAATTGTAAATGATTATAGAAAAGATGGGTAACCATTATAAAAACTAATTTTACTAATATTTACCAACAGCATTTGAGCTCGGTGCGGATACTCCAGGCCAGAAACACACACGTAATCTCTCTGACACAGTGTCTCTCTTCCCTACGCGAGAGCGCGCGCACTATTATATCCCGCGGCGCGCCACAGACCGCAGGTGTCTTCAACTCCAATCCATTGCTTGTGCATTGCTTCGAGCCTACTTGATCGCTGCCTCACCTCACTCCCTCTCCCTCTCCCTCTCCCTCGCCGAGTGAGCTTGCGCTTCTTCTCACCCACGCTTCCCCCATATATACCCGACCATCCACCGGGAGGAAGCAACCGCCGGTCCATCACGCCGACCGCCATTGCCTCCGTCCATCCACGCTGCTTGCCCAGCCCAGCTCATCATCCCGGAGCGGAATCAACTGATCGA</t>
  </si>
  <si>
    <t>ATGTAAATTTCAACATCTCAAGATGCAAATTTACATCTTCGAAGGCAGGAGACGTAAAAAAACGCGGTCGCCGGTTTTACATCTTTGTTTTGAACCATCCGTTGGAGTTGATCCTTTTTCAAAGATGTAAAAAACACTGTTTGATGCTCTAATTTTAGACCATCACCGGTTCGGTTTGAAGCACCAAAATATACATCATATATTGAAGATGCTCTAACCAAACCACCACGTTGTCAACTTTGTTGTCAATGTGGTTGCTCAACATGGGAGCTGTGGATCTCATGATTCGGGGACCCAAACAAACATTGGAGCCAGAAGTCAGAGTACCTACCGGCGGGATGCATGCATGCTCAGGGTTCACACCATGCAACCCCCATGCATGCATGCATGAGCTGTTGCAGGACAGGACCACCCCCACACATGACATCCACCCGTGCGTAGGACGAAACAGAAAGCATCAGCCAAACCAACCACCACCGGTGGCCTAGCCATGCCCGATCGCTCGCTCATGTGCACGATCGATGCTCCTCTCCTCTCCTTCTCCCCTCTGCATGCATGACTGCACCACGTCCGGGAGAACAATGCGACCACGGGGTACGCGACGAGCGCGCGCCGCTGGCACCCCGTCCACGTCCACGTCAAGAGGTTGACGAACGCGCGCGCAAAGCTGGCTGGGTGCGCGAGCGGTTAGCATGCAGCCGGATCCGTCGCCGTCGTCTCCGTCCTGGCAACGCTTACTTTGAGCGCCGCTTTTGATCCCGGCTTTGCCTCCGCTGAATCGCTAGCGTTTGGACGCACACCCCGACCAAAGAATCAGGCCCCGAAAACGAAAAGGGGTCCTCCTCGCAGACTTGGAGTGCAATGCCCTAGTCTAGCTACCGGCGTGCGTGCCCTTCTTCTTCAACGTGCTTGGCTTGGCTCCCAAGGGAAGAGAGCGGCCGGCAATGATGATTAATGAGCGGTAAAATCTGAAAGAGTAAAAGGTGTTGACTACTGTACTGACCGCGTGGTCGTTGGTCGAACTCGAAGACCCGGCGAGCTGATGATCGACCGGTTCGTGTGAAACCACGGCGAGGCCGTCGTCTGGTCAAGAGGGGCCGGGGATGGCGACGGGGTGCTAGAAAAAACATCCATCGTACGACGACCTTGGAGGCGTTGAACTGTATACGACGGCGACGGCGAGGGCCGACGAGGACGCCGTACCGTACCCCCGGCGCGGGCCCCGCGCGGCCGGCCGCTATAAGACTCTGCGCCCGGTCGCTGCCGTTTCTACTTGTGCTGGCAGAGGTAGACAGACGGACAGACATTGATGCCAAAACATTCGATTCTTCCATCGCTAAGCTAGCTGTGGCCTGTGGGTGTGAGTTATCGAGACCGACTGACTCACTGACTGACTGACTCTGCCGGAACTAGCTTAGCTTGCAAGACGGCGATCGGCGACCGTACGTACCCTCTCCGGCCGCCGTGCTGCGACGTGTGTGTAGATAGCACATAGCAGG</t>
  </si>
  <si>
    <t>TTTAAGTGAAACAAATCTAGGTGGCCAGCATGTAACTCGCTAAACAAGAGGATGAGATCCGGTTTGATGACTTTCGAGAAGTTGTGAGAGAACTCTACGGGAAAACCATCTGGACCCGGGGCTTTGTTGTGCTTCATTAGGAAAACCGTCTTTCTAACTTCCTCCTCGGAGTATGATGCTGTTAGAAGATTGTTTTCTTTAGAGACCTGGAGAATGTCATCTGTTCAGGATTCATCCATCGAGAAGTTTACTTCCTTTGGGGCTCCGAACAAAGGATATGCCATCACATCACAATTGTAATTGGCCAATGGCCTCGATGGCCATGCTGACATGGGGTGCCGCCCACCCCAGGCCACCTCCATCTGGCAGGCAAAGCTAACTAGGACCAAAATATATATGCACTTACACGCAAAAATGAGTTAGTTTCACATCCAAGCAACGAACTATTTCCTCTATCTGCGTGTGTCGTGCCCTTCCTTGGAGGCGCCGCCTGAGCCGTTCTGGTGTTCGGTTAAAGGAACTATGGACGGAGGGGATGAGACCAATGACAACAGGTGGTGTTAGCGAAGGTCGAGCGACGAGTGGCGTGACATCTGGCACGTCGACAACGGAAGGTCTCGGTGGCATGAAGCATCGGGGTCTCGACGGTGGGCATGCGATGATGGACAAGCGCAAGATGATAGCGTTGTCTGTCGTCTACGGCATCTAGGCCTGGCAAGGTCGATGTGTTAGTACAACTCTGAAGATGGATCGGTGGAAGACGATGATAGCGGGTTGCATGTAGGAAGTAGCCAAGCTAACGCAGGCCTGACTTGATCTTTTCCTAACTCACTCCAGGATCCAACCGACTCAACACACATATAGCTAACTAACTTGGCCGGCACCCTCGCCAACGACCATGGACGCAGACCCGGACACGGCCAAGCACGATAGGACTCAACCTAGACGCGCCCACACGCCCACTCCATGGAGCAAACATGGCGCGACGACACCGGTCACCACTGCACGGCATGGCTTATTTACGCCAACAACCGCAGGCATCGTCCGATGCAAAGGCCGGGGATCTTCCTTCTTTTTAAAAAAAAAACTTTGCATCGAACTGAATAACATATATATTCGAATTCAGATATAACGAATGCGAGATTTCATATTTACGTACGGCTATAAAATATCTAGGCTATATGATGTGTATAATAAGCATTCCCGTATAATAATGTTGGATATATACAACTCCAGACGTTGAGTTCTACAGATATAATATCTAGACAAGATGATGCGTATAATGCTGGATAGACTACGCCATGCGTTGGGAATTCCTGCGAGAAGTAAGCTTGTTTTCCTCTGCTTGGCCACCTTTTAACCCACAGAGAGAGACATGACACACCCCCACGGCCTATAAATAGCAGGCCCCGTAGCAAAGAAAGACACCAGACCAAACCTCCAGAGCTCTCTCAAACCATTAGAATCTCACCAGGGAAAGCTTTACCTCGTCTAAAGGA</t>
  </si>
  <si>
    <t>CTTTCAAAAAAAAGATGATGTCGTGTTTAAAAATACATGACTATGCTTGTGATAGCATGCTTTTTGGAAGTTAACACATGCATGACCATGGAACAGTAAAAACTGATTGCAGAAATACATGAAATAAGTATGCATTTTGCTAGCTTATATGAGCTACCATCTTCCTGAAAAGCATTTTGCTCCGATTGTTTGAAATATGACAGGAAATCCTGCATCTTTCCCATGGCTTTTACGCAGATATGATTCCGATGAAGAGATCTTCGGCGAATGGATGGTGAACCAGTCCACACCCTGCAAGAATCAAGCGCAAGTTGCGCCCGCCGCCCCGGTACAGTCCAGTGCAATAAACAAAGAGCCAGGAGCAGGGTTGCCTTTGTCAATTCCCCTTCCAAGACCATTGGAGATGGAAAGATACACACATAGAGATAGATATATTCCTTTGGTCCCCGGAGCTAGAGGGTGTTCATCGCCTCTTAATTTGGAATTTGTTGCACGAACCGTGTGGCGGAGATCATGCGGCATGTAAAGAATGGAGGCTCTTAGCCCACATCACTGCCGCGCGCTTTTCCCAAATGTTTTAATGGTGCTCCCTAAATTGCATGGTGAAGCAAAGCACTCAGTCTGAATTCTGAGACCACTTTACACAAAATTAATCCTTCATTTAAGCGATTTATCTGTCATGATTCAGAGGCATTTACACTATATGCTTCATGCTTTCACAATCTTATGGAACATGTGATATATTAAGATAGATGAATTGGTAATCAACTCGGACAGGCTAATGGTTACAAATGGATGAAAGATGCTCCCTAAACTAATGCATGGTCAAGCAAAGAACTCTGTCTGATTTCTCTATTGACGATAAAGAAAAATCTAGGATACTCTATCACCGATAATAATGTAGGAGTAATGAAAGATTCAGAGATGCTTAATCCATGCTTTAATTCACAGTTTTCTGGGACATGCTTTTAGATGAAATGGTGATTAGCACAGATAGGCTATCATGGTGCATGCATGACATGCTAGGACTACATAATATGCACTCATAGTCTCACACACACACAAAAGACAATTGTTTCCCAGCCGAGCAACGAACTACATAGCAGCAAAACATATAATCAATGTGTTTTTCATGATCACTTTGCATCAAGTTGAATCAAACGGACCCAAACAACGTAATCAAATTCAGATACGACAAATCCAAGAGTTGATTTCTACGGCAGCTATAAAAATATCTAGGCTAGATGATGTGTATAATGTTGGATACAAATCTAGACGCCCTGACCCCTGAGAGAACCTTGTTGTCCTCTCCCCAGCCACCTTTTAACCCACAGAGAGAGACATGGCATGCCAGGGTCTATAAATAGCAGCCATCGCAGCAAAGAGAGACAAAAAACCATCAACCAGAGCTTCTTCTCCAAGGGCAAAGGACTTCAAGGAGCCCCCAGGTACAAGAAAATAGTGTTAGTTCGAGTAGAGCATCACATCTCCCCTGAAGA</t>
  </si>
  <si>
    <t>CTCTATCGATGATTTAAAAAAATCTAGGATACACTATCACCGATAATAATGTAATAAAAGATTCAGAGATGCTTAATCCATGCTTTAATTCACAGTTTTCTGGGACATGCATGCTTTTAGATGAAATGGTGATTAGCCTCAGATAGGCTATGAGGGTGCATGCATGACATGCTTGGCTGTGTAGCATTGGATCGGAGTGGTTTCAGAAAACTAATGGAAATGAGCATGGAGACGATGAGGGGTTTTTGGGTATGCGCACACCTTGGCAGCTGTGTGCAGAAGAGCACGTATCCTCCTCCTCCTCTCCAGTGGGCGCCTTGCAGCCTATTGGCTGATGTGCACGCTTTACGAGACTCTCTGCTGACCCATCATCCATGTCAGGATCACACGGCTGAGACATGGTCATGCATGCATGCAGAGATGGATGCTTCCATTGGTGATGTGATCAGCAGAGCACGCAGCCTGTGTCCATCAATCTACGTACGCTGCTCTCTCCGGCAGCTAGCAATGTGTGCCAAAATGTTCAATTTGGAACCATGCATGCATGTACGTAGAAGATCGAGATGTGGCCAGGTATGTATTTGAAATCTGAATACAAACAAAATACAATGGCGATCGACGTAAAGAGAACGTGAATTCCACAAGGAATTTATTTACCAAACAAACACACACGTTCGATGCTGAAGTTTGTTCACAACAAAGCTGGCTGCCAGCATGCATGCATCGTGCACATGCCATGCCATGGTGGAGAAGTTGAAAGTTGAACACTACAACAAAACCTTGGTTAGAGCTAGGCATGCATGCATGCGATCAGATCAATGTGACCTGTTACTATACTTTAATTAGGGGAGAGGCAAGCAAGATGCATGCATGTGCAAAGCTCCAAAGGCTTGACAGGCAGGTTTCTACTTGGAGCAAGGCCATCTACAGCTAGCTACTCAGCTAGCTGGTGTATTAACTGAGCTGGAAATAACGGCTTGACCAGTAACATCGATCGCGAGTGACCAGTAACTGATGCCCTGGTGATGAACAGTTGTCAAATGCGTGCAAAGCATTGGAGGAAGGAGAGGTCACGACCACCATTGCCATCTGTCACTGTCAATGGCCGCCGTGCCATGCCATGCCGGCCATGCATGGCCACGCTCCACACCCAGCGCAGCCCAGGCCACCACCTCCACCTCCACCTGACGTTGGGATGCGCTATGGACGGACCCAAAAGGCTTACAATTACTCAAACAGGCTGGCATCTGAAATTTTCATCACAGACACCACACGCTTCCCATGTGCAAACCCTAGCTAGCTCAAAAAACCTGCGAGAACATTGTTGTCCTCTCGTCAGCCACCTTTTAGGGTTTTAAGTTTTAACCCACGGAGAGAGTCCGGGCACGCCCCCAAGGCCTATAAATAGCCGCCCTCGCAGCAAGAGAGACACCAAATACCAAACACACAACCCAGAAAGCAGTGTTAGTTCGAGTAGACAATTAAATCTCACCTGAAGA</t>
  </si>
  <si>
    <t>ACCGGTCCACACGTCCAAAGAATCAAACGCAAGTTGCGCCTGCCGCCCCCCCGGCTCAATGCATCCGATGCAAACACCAGGACTCCGTGAGCATAGAGCAAGCAAGGAGCTGCAGCATAGCATTCTGTCAATTCCTTATCCAAGACCATTGGAGATGGAAAGATAGATATATTCGTTCGGTCCCTAGAGCCCGGGGGTGTCCATCGTCTCTTTTGGGATCTGTTCGTCAACCGGGTGGTGGAGATTGCGCGACATGTAAAGAATGGAGGTTCTTAGCCCACATCCCTGCATCTTTTTCTCCTCTCAAATGGATGAATCAATCATGTTATTCCCTAAACTAATGCATGGACAAGCAAAATTCGTTTTTGAACGAGGGCAACACCCCAGACTTCTCTGTCATTGATGGCGACAGAATGAAAGATTCAGAGGCATGCGTTATTTGTTTTTTGAGACAATTGCACTATGCTTCGTGCTTTTGAAACGCTCACCTTACGAGGAGCTCTCTGCTGATCCATGGCAGGCCGGATCACACGGCCGAGACATCGCCATGCAGGATAGATGCTTCCGTTGTTGATGTGAGCAGGGTACGCATGGGCATGCATCGATCCACGCTTCTTAATTCCTAAAGCAGCTAGCACTCTGTCCAAATGTTAAATTTTGTACTGGTGCGTAGCATGCACGCATGGTCAGGTATTTCAAAACTAAATACCAAAAAGAAAATATAGCGATCAACGCATGATTTTCACGAAGGATTAGTTACGGAAAGTAAATTTGATGCTGAAAATTGCTCACAACAAAGCTGCCAACGTGCCCATGCGGCGACGCCATGCTAGGGAAGTTAAAAGTTGAACACTGCAAACATGTGTAGTACTTGAGTTGAGAGGAGAGGCAAGCAAGATGCGCAGAGCACCAAAGGCTTCACAGGTTTCTACTTGGAGCAAAGGCCAGCTAGCTGGCAGCTTTTACTTAGATGGAAGCAAAGGCCTGAGAGGGCGCAAGCATCCAGTTTCTACAACTATAATATCTAGATGATGTGTATAATGTTGGATACAACTCCAAACGTCAAGCGATGAGAATGCCCTCGTGTGCATATGGGCCCAAAAAAGGCGCCCCGCTCAGGTATAGTTCACCATCTTTCGGGTCCCGATAGGCGTGCTCCAACTCGAACCCTTAGATACTTAGGAGAGGGGAGGGGGGGGGGGTCTGTCAGTTTGATGACATCACTTAATTTTTCCATTACACACAACACAACTCGAAAACCCTGACAGAAACTTGTTGTCCTGTTCTCAGTTACCTCTGAACCCACAGAGAGAGACATGACACACCCCTATGGCCTATCCTGATGGCTTATAAATAGCAGCCCTTGCAGCAAGAGACACACGAACCCAAACGACCAGAGCGTCTCCAAGAGCAAACAACTTCCAGGAACCCAACATACTAGATATAGGAAGCATTAGCTTAGTAGAATCCCACCAGGGAAGCTTTACCTGCTCCAAAGA</t>
  </si>
  <si>
    <t>ATCGCTGTTACAAAAAACTAGGATACTCTATCACCGATAATGTAATAAAATATTCAGAGATGCTTAATCTATGCTTTATTATTTCATTTTAGGCTATGAGGATGCATGCATGAGATGGCTTGTGTAGCATTCGATCAGAGGGGTTTCAGAAAACTAATGGAAATGAACATCGAGATCACAGGTTTTTGGGTTGCGCACCTTGACAGATCTGTTCTTCTGTGGGCACCTTGCAGCCTAGCTATTGGACGATGTGCATGCCTTAAAGAAGCTCGCTGCCGATCCATGTCAGCACACACACAGCCGAGACATAGCCATGCCTCCAGAGATGTATGCTTCCATTGGTAATCTGAGCAGAGCACACCCATCCATGCTGCGTAATGGCCACAGCTGGCACCGTGTATAAAAGTGTTTCTGGAACCAAGAAGCATATGTGTGGTCAGGTATTTCAAAACTGAACCAAAAATCCAATATAAGGATCAACGTGTGGTTTTTATGTGGAAATTAGTTAAGCGATGTAAAATTCGACAATGAAAAAAATGTTCACAATAAAGCTGCATGCCGTCATGCCCTGGCCAAGTCAAAAGTTTGAGCAGTGCAGTCCTGGTGAGAGCTAGGCATGTGATCAATGTGACATCCTACTATACTTGAGGGGAGAGGAAAGCAAGATTTGTCATCGTGCACATCGTCCAGTGAACTGAACCGGAGAAGGTACATCACTTAAGTTTATTCCCGCTTGTGAAATTGAGCACTTGCCCAGTGATGAAAAGTTGTCAAATGCATGCAAGCATTGGGGGAGAGGTCACACCACCATTGCCACTTGTCAGTGGCCGCGGTGCCATGCATGCCGACGCTGACATAGGGTGCCCAGACCCAGCCAGCCCAGGTCAGCTAGGACCATAATATGCATTCACAGAAAAAGAAAAAAAAGGTTACTTCCCTATATATGAGATGCAACTTAGCAAAACACAGAAGAAATAAGTATCCAATCGACATGGTTTTTCATGAATCATGAACAAACTGCAGGAAACCAAGCCGAACCACGTATACAGGATTACAGGTTCAGATACGACGAATTCAAGAATTGATTTCTACAGCTATAAAAAATATCTAGACTAGATGATGTGTATAATGTTGGATACAACTCCAGACGCCATGCATTGGGAATGCCTGCCCTGGTGCGCATCTGGACGGACCCAAAAGACATAATTACACAAAAAGGCTGTCACTTAAAAATTTCATCACACACACCAGAAGCTTCCTTCCCATGTCTGATCCCTAGCTCGAAAAACCTGCGAGAACCTTGTTGTCCTCTCCCCAGCCACTTTTAACCCACAGAGAGAAACATGACACACCCCTAGCGCCTATAAATAGCAGCCCCCGCAGCAAAGAGAGACACCAAACCAAACCACCAGAGCTTCTCCAAGACATCAGATACAAGAAGATAGCAATTAGCTAGCTCAGTAGAATCTCACCAGGGAAGCTTTACCTCCTCTAAAGGA</t>
  </si>
  <si>
    <t>TATGGGTTTTACGCAGATATGATTCCGGGGGATAGATCTCCGATGGATGGATGGACCGGTCCATATGCCCCAAGAATCAAAAGCAAGTTGCGCCCGCACCGCAACTTCCTCTTCGGAGGCTGTACTATCCCCCTTTTCAACGCAAAGAAACGCAAGGCTTTTGCGTTTTCTCGAAAAGTTGCGCCCGCACCGCCCCGGTTCAGTGAATCCAATGCAAACCCCAGGACTCCGTGAGCATGCAGGAGCAGGATGGCACTCTGTCAATGCCCTTTCCAAGGCCATTGGAGATGGAAAGATAGATATATTCCTTCGGTCCCCAGAGCCCGAGGGTGTTCATCGTCTCTTTGGGATCTGTTTGTCGACCGGGTGGTGGAGATAGCGCGACATGTAAAGAATGGAGGTTCTTAGCCCACATCCTTAAACTAATGCATGGACAAGCAAAATTCGTTTTTGAGCCAGGGCAACGCCCCGGACTACTGTATCATCGATGACGGGCTGAAAGATTCAGAGAAGAAAGCATAATTTGATTTTTTTTCAGAGAAGAAAGATTCAGAGATTCAGAGATGACGGGCTTAAACTAATGCATAATTTGATTTTTGGGACAATTGTGCTATGCTTCGTGCTTTGAAAGCCTCTCTATTTTGTGCGATTGAACATGAGGAAAGATTACAATCTTCAGAGAGGAGATGCAAAACCGCAGTCTCCTGAGATATGTATAGTACTATTTTTTTCAGATGAATTGGTAATTAACTTGGATAGGCTATGAGGGTGCACACTTGGTACATAGCATCGGATTAGAGAGGTTTTAGAAAAATGATGGAAATGAGCATCAAGAGCAGAGGTCTTTGGGTATGCGCACCTGTGCATCCCTGTTCTGAATAGGAATAGCATGTGTCACCTCGTCCAGTCGGTGCCTTGCAGCATATTGGCTGATACACACGCCTTACGAGGAGCTCTCTGCCGATCCATCTCAGGATCACACACAGCCGACACATTGCCATGCAGAGATAGGTGCTTCCGGTGGTGGTGCGAGCAGAGCGCGCAGACGGCATGCATCAATCCACTCTGTGTCAAAATTAAAAAGTTAAATTTGGAACCACGTAGCAAGCACACGTGATCAGCTATTTCAAAACTGAATACCATAAAAGGAAATATAGCGACTGGAGCATGATTGTCACACGGGATTTAATTACTTGGGGAGGCTGTCAGTGAAATGAAGTCACTTAAATGTTTCATAACACACAACATAGGCTTCTAAGTCCCTAACTCAAAAAAACTGTGAGAACCTTGCAGTCTTCTCCTCAGCCACATTTTAACCCACAGAGAGACATGGCACACCCCCATGGCCTATAAATAGCAGCCCTCGCAGCAAGAGAGACACGAAACCAAACGACCAGAGCATCTCCAAGAGCAAACAACTCCCCGGAGCCTAACATACTAGATACAGGAATCATTAGCTCAGTAGAATCCCACCAGGGAAGCTTTACCTAATCCAAGGA</t>
  </si>
  <si>
    <t>GCGGAGATCACGCGACATGTAAAGAATGGAGGCTCTTAGCCCACATCCCTGCCATTTTTCCTCTCTCAAATGGATGAATCAATCATGGTGTTCCCTAAACTTCTCTGAATTCCGAGGGTCCTTTCTGAACAATGCAAAAAAAAAATCCTTTAGATGATTTCGCTATAGCAGGTAAATAATATCTACGATACTGTTATCGCTGATAATGTAATCAAAGATCCAGAGATGCCTAACCCATGCTTTAATTCACGGTTTTCTGGGGCATGGTAGAACTACTTTTAGATGAAAAATGGTGATTAGCTCATATAGGCTACTGAGGGTGCATCCATGACATGCTTGTGTAGCATCGGATCAGAGGGTTCAGAAAACTAATAGAAATGAGCATCAAGATCGGAGGTTTTTGGGTTGCGCACCTTCACATCTCAGTTCTCCTCCTGCGGGCGCCTTGCATCCTATTGGTTGATGCGTACGCCTTACATGGAGAGCTCTCTGCCAATCAATGTCAGGATCACACACGGCTAAGATATCGCCATGCATCCAGAGATGCATGCTTCCGTTGGTGACGTGAGCAGAGCATGCAGCATCGATCCATGCTTCGTAACTGCTACAGCTAGTACTGTTTGTCAAAATGTTTTTACTTGTGAGTAAGGCCAGCTACAGCTAGCTGGTGTAGTAACTGAGCTGGAGAGGGTGCATGCGCATCCAGAGCACTTCGGTTTTTTCCCCTTGTGAAACCTGAGCACTCGCCGTCCATTTACATGTATCATATCGAGTGAGTGGTAACTGCTGCCTGGTGATGAACAGTTATCAAATGCATGCAAAGCATTGGAGGAAGGAGTCGCAACACCATTGACATTTGTCAGTGCCCGTGGTGCCATGGATGGCCACCCTGACATGGGGTGCCCACCCAAGGCCACCTCCATCTAGCCAGCAAAGCTAGGACCATATAAAAAAAGTTTGTTTCACAGCCGAGCAATGAACTACATAGAAAAACATATAATTCATGTGTTTTTCATGAACACTTTGCATCAAGTTGCATCAAACCGGGCCACATATTGGGATTCAGACACGACGAATACGAGAGTTGATTTCTACAGCTATAAAATATCTAGACTAGATGATGTGTATGATACTGGATACAACTCCAGACGCCATGCGCTGGGAATGCACATCTGGATGGACCCAAAAGGCTTAATTACTCAACCAGCCTATCACTTAAAATTTTCATCATACACACCACACGCTTCCCATGTCTGATCCCTAGCTCAAAAAACCTGTGAGAATCTTGTTGTCCTCTCCCCAGCCACCTTTTAACCCACAGAGAGAGACATGACACACCCCCATGGCCTATAAATAGCAGCCCTCGCAGCAAGAGAGACACCAAATCTAACAACCAGAGCGTCTCCAAGAGCAAACAACTTCCCAGAGCCCAACATATTAGATACAGGAATCATTAGCTCAGTAGAATCCCACCAGGGAAGCTTTACCTGCTCCAAGGA</t>
  </si>
  <si>
    <t>TTTAATTGAACCACAAAAGGAAATTCAGACGTGTGTTTAATAGGTTGGCCCATTCATATGCACTTAATTATTCGTGGCCAGTATTTTCTACAACGGTTGGCAATCTAGGCACATCACGCGATTATCCTCCTAACTTAAAAAAACACACACAAAGAGCATCACCTATCTAATTAATATCAAGGAAAACAAAAGGCAGTGCAATGGATAGACAATTGAACGTTGAAGAAACCTTAAAGAAAAAAAAAATTACATTGAAGAATACTAGTGCTCTTCTTCATCCATTTATACGCCGCTCATTAGAAAGTGAAATTACGTTGAACAAACAATAGAGATGACGGTACCATACCAAGCTTTGAAGACCGCAATAGTCACATGTCCTTTGAGACGAGATCTACAAATTACTAAAGCAGCATTGTCTGGAGTATCATGCCACATAGAACCGGCTGGCAATCCATCACCACCAATTCAGAGGATTGAAGAAACCTGGCAAGCCACAAAAAAACAATACGAAAAAAGATGTTGAAGTCAACACACCAATAGCTCTCCTTGAATGGCATGCGGACCGGGGAACAAACATATCTTCTTTTAAAAGGGGGGAGCAACATATCTGGGACACAAACTCTCACAGTCCTTCATCGACAACGGACCGATCATCATTGAGGTAGGGAGAATGAATCTGGAAAGACCTTATTTGAATACGCCACCGCCCACCACCTCATCAATATCACGGGAGAACACAAAAACCTAAAAAAAAAAGCAAAACAAGACGGCTGAGAACCGACAGACGGGGGATGAGGAGGGTGACTGTGGCGGCGGGTAGGATTGAGAGGAAAAGTGATGATTAACCACCCAACTTAATAAAAACGATCACCACCAGCGATCAAGAGTGGTTAGCTATTTTAATTAAATGTGTATAGGACACATTTAGATGTGACATAGTTATTGCACGTCTAAATGACTAAATCAAGTATAGAAAAAAGAAAATACTCACACGAATCTTCATGTAAGACCAATGATATAGGATTTGAATGTGCAATACTTATCTCACATCTAGTTGTGTTTTAACAAAACCGTTTTAATTTTAGAACCAAGAAACAACAACAATAAAACGATCGCCCTAAAAAGAAACATAATGAAACGATCAACTCTTACTCGAAAACCAGAGTGCAACACAGCTGGCACGTCTACTGGCGCATGCATGTGCGGCTGCGGGAGTGAATACGCACGTGCGGACCGAGACCAAACCATACAAGGCAAAGAGAAGAAGAAGCGGGCATCATCGGCTGCGAAGGAAAGCGGCGCACGTTAATCCGCGCGTGACACGTCATCGCCATGGCCGCTTCGGGAGCTCCCGGCCGGCGCCTTTCCGAGTTAGGCGTGCCGAAAGTGCCCCACACTCACGTCGCCGCCCGGCTCCGACTATATATGCGAGACGTCCGACGTGTTACGCTGGCGACCGCGTTAGCGTTACGCCGCCGGCCACCGGAGGGGAGAGGACC</t>
  </si>
  <si>
    <t>CTTTTATGCTTTACAGAAATTCTACATTACTTCTGATCCACAATATGTCAACCACATATACTTATCAGAAATTCTATAATGCTCCCACTCACTTCATTGGAAATACAAGTTTCTCATAAACCTTGTACAAACCCAAAATCTTTGATCATCTCATCAAAGTGTATATTCCAACTCCGAGATGCTTGCACCAGTCCATTGAAGGATCGCTGGAGCTTGCATACTTGCTAGTATCCTCAGGATCGACAAAACCTTCTGGTTGTATCATATACATATAAATCAGACTGTTTGACAAATATATATCTTAATGGTAGCTTCTAGTGTATTACTGTATCAGGTAAGTATATATTTACGAAAATTAGTAGTATGAATTGAATAGTTGGCAAATAAGTTTTGCAAGTTAGTTCAGTAAAAAAGTCAACAACGCGTGCATGCTATTTACCTCGTACCGAGATAACATCGTTTATAGGGATATAGTAATTATCGATGAAAAAATGGCACCAATTATGTATTCTTTTGTTTAGACACAATTTGATTATTTGATATGCTCATCTAGAATGCGTTTGGATTTATCACGTGACAAAATTTGTTGCCAACCGGTTTGTTCTTTTGTTCTACGTGGCATATGCAATTTGTTGACAGCGTGAAGTTTGATCATGCAACTTTAGTTGTTATTTTATTTTTCTCCTCAATTTACTACGCCGGTGTGAAAATTTCCACGGCGCTAGGCAAAAAAGATAGTACAAATTTTGTCACGAAGAAGCTACCTAGCTACAACACCACCTCTTACCTGATTTTCCACAGCAGTTACTATTTACTTTACGTGCGCAGGAGCTGGGCTAGCACATCAAAAGTAATTAAAATGACACGAACGATTCCATGTGCAAGTGTACTTTGTTTACAGAAAGGGAGAGGAGGCGGTGTGGGGGCAAGCATATGCGGCACCCCCGCTAGGCTACGAAATTTCGATTTGAAGCGGCCAACCAGCAGAGCGGAGGTGATTGAAACCAAACAAAGCGCAAGCCTACACTTTGACTTCTTAGAGCATCCACATCGTCGTCGTCTCTCTCACCTCCCCTCTGATCGATCAACTGTCCGCTGTCAGCGTTATATATTTTTCTGCCCTCCTTTGTTGCCTTGTGCTGGCTTGGCTCTGTCCTCTCTTCCCCTCCCCTCACCTCAAGCTTAGCCATAGCCATAGCCATAGCTGCCTCCTTGCTTTCTGTGCCCTCCAACAATATATCTTCTCTCCAGAAAGGCAGTGGTTCCCTCTGTCTTGTAGCTAGCCCAGCAACACAGAGAAAGCTGCGAGAGCTTCGGCTGCTAGCTAGCTCAGACTCGGAGTGTTTAACAAAAGAGGGTTAGGAGGAGCAGCTAGCAGCAGTGAGATTCGGTAGCGGCTGCTAGCTAGGTGTCGCCGCTGCCTTGTATCTAGCTTTGTTTCTTCCTCCTCATCTTCTTCTTCCTTGCATCGGGATATATCAATCCATCTTCTCACCTGA</t>
  </si>
  <si>
    <t>CATCCATATGAAATCATTGAACCGCACTGAAAATGACATTTCACACCTAGGGAGAAACACGGGCCAGCCATCCCATGTGAAGCACCCCCTTTTATAAGTTGCTCAAAGCAACACGGTTGCAAATTTCCTTTTTTTTTTTGAAGTCTTCTGGCAAGAGTCCCGGGCTCGTGACCGATACACACACACATTCGGCCTCCTCCTTGCGCAGCTCCAAACTCGACGAACTCATCAGCGGCCGCGCCGGCGGATTTCTCGACACAAATCGGCAGCCGGCCGGCGGATTTCTCGACAGAAATCAGCAGCCGGTGCGTGTCTTTTTCATGGTTCTTTTCCTCCTTTTTTTTTTGCTGTTCGTCTTGCTTCCTTCCCCGTTGCACACGCGCGGGCCGGGCATTGTATAGTTCATGGTTGATTCGCCACCCCCATTCTCTGGATCCGCTGCCGTTTGAGCGCGCAGAGCGGGAAGGCCGTCGGCAGAGGAAGACCCGCCTGCGCGAGGTGTCCGTGGCCGAGCTCGCGGACGAGCGCTGGCGGCGAGGCGCGTCCAGTGCGGGAATGTGGAGGACCTGTGCCGCCGCAGCCGCGGCCGGCCGCCGGCGTCCGCGACGTACGGACGGAGGTGTGGGGGAAATGTCAAAGAAGAAAGGGGGCGGCATTGGCGGATGATCAAGGAGGGTGTGGTCTGTGGTGCCGCATGGCGGCGAGAGTGAGGGGACGGAGGAACAGCGCTCTGACTCTGCTGTATGCAGAGCATGAGGGAAAAATATGTATACAAAATATGCCGATCCGAGCTCGCTCGATCTTGGCAAATCTGTCTTGGCTATTGCATTTGCTGCTAAAATCAAGATTTTTGTATGCTTGAGCAACCAACTGAACCTAACCGGCTGTAGGTGCCTCGAGATGTCAGGTTCAGGTCTCTGAATTTCAGCAGCACCTCCTTCAACAGCTTGGATTTGTTCTCTCAACTTAACTGAGTATACAAATTACAATTGTGTGGCAACTGCAGTTAGTGGTCACGCCCCTTTTCTTTTTTTGCGAGTCCCAAATTTCGTTTCTGAAATCTTGGTAACCGAAGTTAAACTTACAGTCTTTTTTCTTTTGCGGGTGAAACTTACAGTCACAGCAGCAGAAATAAAAGCCCAGTCTGACTAATCATCAGAGAGCGTTGTGTCCAGGGCTAGGCACGGACTGAACCTAACAGCAGACGACAATGCTTAACAAGACCATTTTTTTCTCTTCAGTTTTGCGATAGTTCAACCTCCTTCCTGCAAGGTCCGGTTCAAAAGCAGAGTTTTCGGCCAAGAAGTGGGAGAAGTAAAAAAACAACATGACCAATCTTCACTTGTGCAGTTGTCTGACCGTCATCTAGACCAGCCTCTATGCATCACTCGACTTGTCAAAAGTTTCACCAATCGGATCCAATCAAATCTGACACTGCTATGGAGTTTCATTCATGTTAATGAATTTAACGCATATGTCTCATTGCTGTTAATGGCAGA</t>
  </si>
  <si>
    <t>GCTCTGGATTTATAGCATGCACGTCGACACGCGTCAAAACTGCTCCGCGTGCCTTAGTTGTTTGCACGCCACTTTGTGCTGTTGACGCCGAAGCGCGCTGCGCGGAAGCTCGCGCGCTAATTTTTTTTTTCGACGAGGGCTTCACTTGATACGTTTATTGGAGATATTTTAAGGTAATTGTATAATAGATAAACATATTATCATTTTATAAAATACAATAGTTTTCTACTATATTTCATATGTATTTAATTATGATATAATTTATTAATATATGAGAACTTTGCAGTGACCTGTTCCATCTAATGGACCTCATTAGATGGGACGGATCACTGTAAATGTCCCGTCATATCTCAATATTAATTTTACCTCTAGCTTCTCGGAAGCCTAAAAAAATAAAAAACTTTAGCTTCTGGTAGTTGGCTCTGCAAAGCCTGCTTCTCCCCCACCCTCGCCTATGAAAGCTACCCTGCAAATGAATAAGCCCAGTCCGTCTCCACCTCCAAGCTGAAGGAAGCCACCAAGCCGGCGTCTCCCACCGGTGCCCCTACCCATCTCTCCCCCGGCTGGCTGCTCATCTCCTCGAGGTTTGTTTCCCTTCCTTTACCTGCCCTCTTCCTGATAGAACAAGCGGTGCACGCGCTGGACATTCAGAGGTAGCTAGCGGCGGAGGGCGGGAGCGGGATACACGGACGCATGGTTCTCCGGCTAGATGTTGCTGCACGAAGCCGAACACGTGGAGCGGTGGATGCCGGCGGCAGAGGAAGACCCGCGCGCGCGACGTTGCCATGGTCAAGGTCGCGGCCGAGGTGGATGCGGAGGCGGTCGAGCCGTCGAGGTGAAACGGAGGTGCCAGTGCCGGCGTCCGCGCGTGCACAGCCACAAATTTGATTTTACTCCGTTAAGTATAGGGGATCGGCTATGCGGTCATAGAGTAAAAATTTACTTCACTAATTTTACTCTAACTTTTACAGTTTTACTCCACTAACTTTTTGAGGATTGTTAAAAATGCCCTTATAGCATTTGGCTGCGGGCTCATCGAAACCACGATGCGAATTTAACATGCATTTCGGTCTTCACAGATGGGCGCTGGACTTTCCACGGAGATCCGATGTATAATCGAATTACCTCGAGCTGAGCGTGAGGAAGATCTTAAACAAGTGTTGGAAGAAGAAGGTACCATGCTATTAAAACAAGATCTTAAATGTGTGTCTGAACTTTGGTAAAGAACAAAACAACTGTATCTATATCTATGCATTATTTCAGACTTCGGAACCAATGAAGGAGAGCCTACTAACATACTCCCTCCGTTCCTAAATATAAGTCTTTGTAGAGATTTCATTAATGGACCACATACGGATGTATATAGACATACTTTAAAGTGTACATTCAATCATTTTGTTCCGTATGTAGACACCTAGTGAAATCGCTTAAAAGACTTATATTTAGGAACGGAGGGAGTACATGAGATGATGTTGCCTTGCGATCCGGCGCCAGCCACC</t>
  </si>
  <si>
    <t>GGGTGGCTATGGCTTCTAGCAGCTGAAACCTTGGATGCAGAGATGCCGGTGTGCGTGTCGAGGCCTATGGAAGAGGACGGCAGCCGGCTGAGGGACCGACGTTTCTTCCTCCGGCGGCGGTGCCTGAAGACCAGCAGCATCCCCACAATGCAGATGACGATGAGCATTGCTCCACCGGCGGTTGAAGCGGCGACAACTGCAATCTCCTTCTTGCGTGCAGCCTTCGATGTCTGAGCGGTATTGAGGGCGTCGACACGGCGCACCGCCTCCTGGTCACCGAGCTTCATGATCTCAACGCCGTTGAGGATGGCATTCGGCTTTGAGTATGACAGACGAGGCGGCCCAAGCTGCAGCAAGATTTTCTCCGACCCTGGCTGGGCATCGGCGATGAAATCCAGGTAATAGGCATTGAACAGGCCGAGCTTGCCGGACAGATCGAAGGAGCTGAGCACGGCGTCGCCGTTGATGTAGACGTCGAAGACCAGGTCGGTGGAGTTGCGGCCGACGATGTCGCAGAAGTGCAGCCTGACGGAGTAGCGGAAGCCCGGATCGACGGGGAACGCCCACGACAGGTTGAACCGCTGGTTGCCCACGCCGGCGTCGGCCATCTCCTGCGCGTCAGCGTACACCGCGGCTGGAGCGGCGTACGGCGGGGTGGCCCCCGCGGGGTAGCGGACGGTAGACGGGTCGACGGAGACGGAGCGCGCGGCCGCGGGGTTGAGGAGGTAGGCGGCGTCGCCCTCCCAGACCCTCCAGAAGGAGTCGTTGAGCGAGGAGGCCGCCGCCTCCCCGCGCGCCGCGCCGGCATTGACGCGGTAGGAGGTCTCGGCGAGCCTGAAATCCTCCGGCAGATTGAGCGGGAGCGGGAGCAGGACGTCCGGCGCCGGGAAGAGCTCGACGGCGCTGAGGAGAGCGAGGGAGCCGAGGCGCGGCGAGACGCGGAGGCGCAGGAGGCCGCCGCCGCGGTGGGGCAGCAGGTACTCGCGGTAGCGGTAGAGACCCGTCGTGGTACGAGAGGGCGAACGGGGGCCGGAGACGAGCTCGAGGTCGCCCGCGGCGACGGCGAACTGGGCGGGCTGGGGGAAGTGGAGGCGGAGGAGGAGATGGCGGTGGGGCGAGCGGGGGACGGGGAGGGAGTAGGTGGCCTCGGCGGAGAAGGCGCGCGCCGTGGAGTAGAGCGGCGAAGATGCCGTGGTGGTGGTGGTGCGGGAGGCGTGGGGAGGGGAGATGGAGACATTGGAGTCCGGGAGGAAGACGCGGCCGTCGGGGAGGGTGATTGGGGCTGGCGCGCCGCACGCCAGGAGGAGAGGGTCGCCGGCGACCACCACCGCCACCGCAAGGTGGGAGAGAAAGAGGAGGAGGAGAAGGCCGCCGCCGCCGCCGGCGGCGGCGTCGGTGGTGGTGGTGGCCATGGCGCAATCTCTCGCTCACTCACTGAAGCAGTGAAGCTCCGTGCCACCGCCCACCGAGCTGGAGTGCTGGACTGCAAAGGGAGCCAA</t>
  </si>
  <si>
    <t>CGCGTCAGCGGGGAGACCAGAGTCCGCTTGCGATGCGAGCTTTGACAAAAACGTCCGTGCACACCTACCAAACAAAACAAAACAAAAAACCCAATCCCAACTGTGCTGCTGCTTGCACCGATGTGGATCCTGACCATACACCTGCTCTGCTCTACTAGTTTCTTTTGTTTTCCTTTCAATTATAGAAAACATGTGTAGTATCTCCTGCTTAATTATTAGCTCAGGCAGTTGACTGAGTGACAATATAATTGAGAGCACCATGCTGCTTGCAACTACCTAGCTAGCTAGCTAGGGCGGCATATATGAGAGAGCTTATCTTCAGTAGTATAGTGACAAATTGGTACGTGTATTCAGGGATTTCAAGCATATGTTTTGTGATGAAATCCACACACACACAAAGAATCTTCTATTAGTACTGAATAATTTGATGAATCTTACTACTATGTACTCCCTTCGTCCGAAAATAAGTGTCGCTGCTTTAGTACTAAATTTGTACTAGCTTAGTATAAAAGTTGCGACATTTATTTCAGGACAGAGGGGGTATAAGACACTGACAAATTGGTGTTGTATTCGGGGGAACGTTGTGATGAAAAACAGAAAAGTATTTCTTCCATTGATACTGCATAGTTTGATGATACATTCTTACTACTCACTCTGTTTGTTAATATAAACTTTTGTAAAGATTTCAATATAAACTACATATAGATATATATATATCCTTTAGAATGTAGATGCACTCTCCCGTTCCTAAATATAAGACATTTTAAATATTGCACTATGAACTACATACGGATGTACATAGACATATTTTAGAATGTAGGTTCACTCATTTTGCTTTGTATGTAATCTCCTAGTGTAATCTTTAAAAGGTCTTATATTTTAAAACAGAGGGAGTATTATATATTAAAATCTTTTAGAAGGCTTATACTGTATTTAGGAACAGTGGTTACTTGTGCCATGTACGACACGACTGAGGAGTGAAGTCTACGCCGGACATGGGTCAAAATCAAAGCAAAGCAAAGCAGCACGGGTAAAAAATAATGAAACCAGCTTTTAACTGGCGTGTGCCCGCGGGCTAGCGTCGTTAATCTGGCGCTGTAAATTCCAAAAGACGGGCTAATCACGCCTCAACTTTTGGCTTTTTCGAGTTTGGCTCATCATCAGATGAGAGGAGAGAACGCATCATGCATTCATGCTTAAACTAATCCTCCACGGTTGCGGCGTGCTCCCCTGCCTTCCATCATCCTCATCATCCATCCAGTCCAACTCTTTTCAAGTCCAAGCCAAGCCAACCAAGCTACGGAATGCCCTCTCTCCCTCCACTAGCCACAGCAAAGCTACCTAGCTACCCACTGATCTCTCTCTCTCTCGCTCCCTCTATATAAGCCCGTCCATGGCGGATGGCTCTCCCGCCCTTTTCATCCTCCCATCATTTGATCATCCGTGTCGATCGGGATAGCTGCTGCCCGCCAGCTTGTCTGTTGTGGTTGTGTGTGGAG</t>
  </si>
  <si>
    <t>CAGTCGAACCCAAAGAGGAAGGCGCCGGCTTTTAAAAGAAGAGAGAAAATACTGCTCTGCGGCGCATCCCCTTTGCTTTTTGTATGGTCAAGCTTTCCCCGCAAGCCCCACCGCATCTACTTCGCCAGCAGCCGCAACCAAAATCTGAAATCTCATGTGGTTTCCGCATGGGTAAAAACGCCAAAGCGGCACGAATCAACCAGTTTCATCATTAGCATTACTTTGCACGCCACATGTAAGGAGTAGGAGTAGTAGGAGTAGAAGCAAAACCAAGCAGCAAACAGTGAAGCTGCAGCGTCGGCTTCAAAGCTCACACCCCCAGCGTTCCTGCCTGCCTTTGGGAGGTGCCAAGCTTGCGAGAGGAGACACCGCGAGCGGGGGGAACTCAATGCTTATTCCGTTGTTATTATTCCACATTCCTTGCCTTTGTGCGGGCTCCTCACCCCCGACCCGAGAAGGCATCCGAGAATGGGCACCTCCGCTTTACCCCTCTTTTGCATGCTGCACTCATGCCCCAAATTCCCCTTCTGGATGCCCGCACCGCAGTCAAAAGATCGACGGCCCCTCCCCCTCCCCCTCCCCCTGCGCTCCCCCCAACTGATATTCCCCCCTGTTTTTGAACACACACATGCAGTGAGCCTGCGCGGCAGGTGATCATTGCAGTTGCAGCAGATCGATCCCATGGAACGCCAACCAGCCAATGCTGATTGACCGCAAATGCTGCCGCCCGCTCGTTTCGGCACCCGGAAATGACATGACGCCGGAATCGGTTCTCAGCACTCAAGGAATCTGTCCAAAGAGCCCTGCAAGTTCTCAGGGAATGGGGGCTCGAGGAATCTAAAGAGGCCGGAGGGAGAGGCCTGCAACTGCAAGTTCTCACTCGGGAAATAACCAGATTGCAGACCACGGGCGACCCGCCAAAAGTCGCCATGAGAATGAGGTGCTCCCTCCCCTGCTAGCCCAGCTTCTCAAAAGGAAAAGACCCCGGCTTCGCTTTCGGGCTTTCGCCGGGCCTTCTCAGGCCGGCGCCACGTACGTACGTAACTTCCGGCCAAAGCAGGCGCAAAATGTGTGCATGCATGCTCAGAGCCTCAGAGAGAGAGAGGTTTGTTAACTTGTTGTTGTAGCTGCAAATTAAGGAAGAAAGATCGGCCAGGGGAGGGGGGAGGGCAGGGGTCCCTCGGAAGGAATAAGGATCATATCTCTTTTCAGCTCCTGCGAAGATTGGGGGCTCGGGTCTGTCACGCTTTGAGCCTTTGAGTGTTGAGCTTGCTCCAACGATTCGAGATTCCCTCCCTCCCTCCCTCCCTCCCTGCCTATCCATCCATCCATCCATCTCTGCCCTTATAAGCCAAGGTAGTTGAGTTGGGTTCCATAGTCATAGGCCAAGGTTGTCTCACTTCCGGAAGGCCGTGGTCCGAGTCTTTCTTTGGTTACTAGAAATAGCGGCGCCGGTGGTAAAGCTGCGGCAGGGATCTCGTCTGTCGGCCGGCCTGGAA</t>
  </si>
  <si>
    <t>CATCAGATCAAGCAAATCGCAGCTGGTAAGCGGTATGTATTACAATGTACCTTTGGCAGGCGAAGATTTGTATCTCTTAAGCGAGTATGGAGTTCTCCACGTGTGATTGCCGATCTGCCAAAGAGTGCGGTAGAGGTTGAGAAGTAATTTGCTTCGTAGGAGGGTGCGACGCAGCAAAGGCTATTCTGGGCGCAGTTCCAAAATTCGGGGCATCCTCAGGTGGCATCTGATCAGTTGAAGCAGCTGATGAAGCTGCACAAGATGACCGAGCCTGCCATGAAGGACTTGTGCATCAGGTTGTGACCGGCCGAACCGTTGCCCAGTAGCTACTTCGGCTTGGTTCAAAAGCAGATTGCGGCGTCGCCTCGAATCGACGTCTTGAAGCATTCTGTATGCATCGAAGGAGCACGTATGGAAAACAATGACGCATTTGCCGAAGTTAGAGCCCACGAAGATGGCCACCGCAGCTCCGCCGCCTGGGAAGGAGCACACGCGCCCCAAACGGTATTTCGCCAGTGCTATGAAAGGTACCCGAGCTATAGAGACACTATGTTCTAAGGACATAGTATTTGATTAGAAGATACTATCCTATAAAAATAGTTGTATAATACGATGCCTTCGAGTTTTTGCATGATAGATCATGTCTTTAAATTGCAACTCTTGTTTTGGTTATTTTTATATCGAAAGTTTTCGGTTGTCGGCTTTAGCCCCCTATATATTACTGCTTAGCTAGACTGAAGGGATGCACACAACCAAACCGTAATCAAAACATGTTTTTGACCCATATTCACTTACTCGGGGTGGGTCAGGCCACATACGCAAAGCGTCCGAAAATAGATGCATGCATGTAACCAAACATGGCCTTGGTGATCTTCGGTGAAGAAGCACTGAGCTGACCTGACCAGCCTATGAGAAATGGAATAGCAGCAGGATATTCCCCCTCGTCTCCGGAGCGAGAGATCCGCCAGCGTGCAAGCTCACTGGCGGGGAAGAGTCCGAGGACAGGATGCACACCGGAGACGAGAGACCTACCGGGAGAAAAGCGCATTTCACGGGAATCTTCCCGTGCCCCGTCCCGACCGTCGGTCCAGCGTGTCGCCGTCCGGGATCGAGATTCCGCATCGCCCCGGCCGATCCGCGGGCCCGCGTCCTGTCTGTCCGTCCGCGTCCGCGTCCCGCGTGTCCTCCTCTTCCCGCCGGTCGTCGGCCTTATCCTGGCTCACCCACTCGAGTAAACAAACGTGCATGCAGCCCCACACCCCACCACACCCCACGCCCGCGAAACGGAATGGGAATCCCCCTCCCCGAATATCCTGTCCGTCCCTATCCTCCCATCACCCCGTCTACGAATATACGCGACGGCCCGACGACGATTCCTTTCCTTCCTTCCTTCCTTCTTCCCCCCGTTTCCCCACCTCCTCCGCCCTCTCTCCGCCCAGTTCTTTCCGTGGGGACGGATCAATCCACCCATCGGGCGAGACCACCTGCGGGCTGCGGCG</t>
  </si>
  <si>
    <t>ATGGTTATTATGTGGTTATCATCGCAGCGCCCCGTTGTCCACACATGCTTTGCTGTAGTGTCGATCCTCAGATTAATTCTCTCGTGCCACATGGGGCATTTGGCCTCTTCTCTCAGCTAGCTAGCTCCCTCTTTCTTGCAAGCCAATCTTCACCCTAATGATAGGATCACTTGCCTCCGTACGCATCGGTGACATGATAAGGTTCTTCCACTGTGGCATCCGGCTAGTAACCAGCAGTGCTACCTGCGTGTTGAAATACGCGTCGTTTTCGGCATGCATTGGCACCATTTCAAACGTATCATTTTGATCACGGGTTCTTTGAAACATGTAATTTTAAAACAACATGGATATGTATGTATATTGTATTTCATGATGAATTTAGTAGTACCTGCCAATTCGACACTACCAAAAAAATGTTCTATTGATCGAGACATATTCTAGAGTACCATGTATATCGACAGGAGTTGAGGGGGTTATGTACGTAACTGTTGAATGACCGACAGAAATATATCATTTAGTAGTGATCAGTTTGACACTGTCAATAAATGTTTGCGATTCTTTCAACATGCACGGACAATCAAACTTCAAAAAGTTTACTTGATGGAGACATATATAATTCCAAAGTGACGCACGTACCCTACACTGACAGGAATTGAAGGGGCTACGTACGTGACTGTTGTTATTCATATCATATGCGTGGCGGCCGGAGAGTCGATGGCGTTACACGAGAGACGACCGACAGGACATGTCTGCCGCGCGCCGTGCTTCGCTGATCAATTGCTTGCGTTCCGGACAACTTGCAGCATCGAGAAGTGATGTTAACGCAAAGTGAGCGTCGTCGTCCAAAGTCCCACGGGGTGCATGCAATGCATGCATACAGCATCTGTGCGGGTGGTGGTGGTGGTGGTGGTGGTGGTGGAGGATATGCAAAGGTGTCAAGGTGAAAAATGATTAGGCGGGGGAAAGGCGCGGGAAAAGCTAGCAGGGGGACAGAAAAGAGTCAACCAGCCCTACCACTGCAGCTGGGTGGACAGTTACGAGACCTAATCTATCTTTGCACGTCTAATCAGCGCACACACACACACTCACACGGCACGGGCCAGAGATTTCACGACCAACTGTGACTGTGAGAGTAGGATGGATGGGCAAAGGCGGATTCACTGGAGCTGAAAAGATGAGAGAGTACGCCGGCAGCAGTACTACTGACACTGGCTAGCTATGTGTGTGTGTGTACTGTGTACAATGGCTGGCTGGCTAGAAAGAGCGAGGTGAGGCAAGCGCTACGTTGGCACCTACCTGAGAGCGACCCCCCGCCTTCCGCCTTGAGGCCCCTTTTATACTCTCGCCTCGCTTTGCCTTCCCTCCATCGCTCCGTCGGTCCTCTCACCGGCCCGTCGACATTGCCTTCCGCCGCCCGCCGCCTTCCGCTCGCGACAGCCGGCGCCGACGTACGGCACGCCATTGAGCGTTGGTTCGTGTCGTCTTAGCCGGCCGGCGGC</t>
  </si>
  <si>
    <t>ACCGCAGAGGGTAGGCTACTCCTACACGCGTATACCAAAGCGAGGTCTTGTACCACGTACTTGTGTCAGTAGACAATCGTGTTGACTTTTTTGTCCATGCCTTCACTCATGTTCGTTGACCTCGTCGACACGCAGCTAGGCGACGCATGTGCTGCTGCCGCTGCTGCTTCGTCTACACCAGCTACTACTACAACCCTATACGTACCGAGTACACAAAGTCATGAATACACTTGCACGCATCCAGGCCGTCGATCATGGGCCGATCGGCCGGCCGGGCGTCCTTCCTCATGCGTTACTACGGGTCTGAGCTGGTGAGCTTGCCTGGTTGGTGCACGATGCACAGTGCACCTTCGTCCACATTAACTTTCGATGCATGCATGCATGTGTGCGGGTACCAATGGCGCAGCTTAAAGTACCAAGGCGCACACGAGCCGGCCCGGCCATTACTCCACTCCCACTGCTGCCCCGCTTTACTCATGCCTCCCCTGCGCCGCATGCACAAAGGTGACGGCCGATCGATCACGATTCATTCACAAACGCTGCCGCGAAAGCCCACCTTCAATGCTTCCGGAGAAGTTTTACCGACGTGTTTTTATCAGCGTGTGCGTGTGCTGTGCATGCGCATGGCGCTGACCGGGCGTTGTGGGCGGTCAAAGCAATACCCTGGCTGCGATCTGGATGAACTCGGGCCGACGGGCCGGAGGGGAGAGTGCAGGCCGGGATTCCTGCGGCACTGTGCGTGACGCAAGGGCGATGGTGGCTGGACGAGACGCCAAAGCCGTTTGTCCGTTTGGAAAAGCGGTCGAACTCGAGATGTCAGCTCAGAGGCCCAAAAGGAGTCAAAGGACGCGAGTGATGAGGTGAGGGAGCCAGCGGCGCTCTGCGTTGCGACAAATACGCTTAGCACTTAGCAGCAGCGCACACGCCGAGTTGGACTTTGGCCATGGCTTCGGCTTGGCACTAAACCATAACCCCTGCGGGCTGCGGTAGTAACTATTTCCGGTTATCTTCTTCTTCGTTTCCGTTTCCGTATGGGAGACGGCGGCCGGAGGTAAACGGGCGCGGGGGGGCCATGCATGCGGGTCGCAAACAAAGGCATATGGTGCCACCACGCACAGCGGGCGATAAATGCACGCGGCATCCATCGCAAGGCGGCATGCACAGTGTCGCAGCAGCTGCAGTGTACCGCCCCACCACCAGGCTGACTTTGCCACGAGACCGGAGTAAATGCACACTCCTCAACTCACTAGCCCTGCCCCCGTTCCCTCCCTCCCTCCCTCCCTCCCTCCGCACGCACCTCTCCTCTCTCTACATTTTGACTCCTCCTCAAGCATGGAGTCACAGGCAGGCCAGCACACTACTAGCCAGGCTACTCGCTAGCTGCCTCGGTAACCTGGCCGTGGTAAAGCGGCAGGGAGCTAAACCGGCCAAGTAATCGCAAGGTCAGCGCTGTGCTTTGCTTTGCTTTGCGTGACCACCGCGCGTAACCGTGTATATAT</t>
  </si>
  <si>
    <t>CCGTGGATGTATCCATCACAATCACGAATAGCAAAGGAGAAATTTGTTCTCCATGCCTAAGATATCGAGTGTGGTCAATTTTTCTCCCCAGCTCCTTGTTGACCAGAACTTTCGAGCTCGTTGTGAAGTGAAGAATTGCCAGCCACCGCAACCATTATTGACTGAACCCTTATTGTTTAAGCACGTGGAAGATACCCTTGTCTTATCGCCAAACCGTATTGTTATCACATTAACATCTCAATGTACCCCTCTTTTTTTGTGATACCGTCAAAGCCTGTTCAACTCTAACGCCCACTAATGCTACTATGAGCGGCGAATCATGAAAGAAAATGAAGAAAGGGCTCAAAGTCAAATGTGTGTAGAAAAAGTCAAAAACTCTTGATTTTTTTGTTCTAAATAAGGTATAAAAATTATGTATAAAAAGTCAAAAACTCTTGATGTGTGTATAATAGTAAATTTTCTTCTTCAATTTCTGAAGAAGGACTCGAACTCGTCGAAGCTCCCTTGCTAGATTCGCCACTTCTACTATGGATGCTACCTTTTGCATGGACGTGGGCCAAGGCTCCTAACGAGCGAATATACATGCTCCACAAATTTGTGCTACCAACAACATCATCACTCGAGCAGTCACTAGGCGCAAGTCGAAGCGGGTCAAACGACAAGATAACCGAATGTTTTATTTGGCAATTATATATGGTTTCAAAATAAATAAATACCACTACTCTACGAATAGCAACGCACTGCCACAATCGTCCTGTTTGGATCCATAGGCTAGAGTTAGTTTGAGCTAGTTGGGGCTCAAATAACACTAAAGTATCCAAACATAAGGGTTAGATTGTAGCTAGTTGCATCTAACCCACCCAAAAAAACTAACCCACCCAAGAGGTGCTAATTGAAGCTAGTTTTCATGGGGCCCACTAAAAAGTCACTTTTCTCTCTCTATCAACCAGGTAATGACCCATTAAAAAATCACTTTCCTCTCTTCATCAAGTACAACTATTGTCAATCTAACCCTATCATCCAAATACCTCTTTGGCTAGAGTTAGTTTAAGGTTAGTCATGAGCTATAAACTAACTCTAACCTCTAGCTAAGTTAGAGTATCCAAACAGGGCCAATAACCACCTACTGCTAGGACGGTGAGACCTACTGCATTGGTTCTCTTGTACCCTTTGCAATCTTTTGCACGTGCTTTGCGGACAAAGTTTTCCACACTCACACGCTGTCACGCAGTAGGTGTGTAGGGGGTCGTCGTCTCCCCTTTCACGCCATGGCCCTCCATCTTTAAAAAAAACACTCCACTCCACTCCCGAGAGAGGAAGAAAATTCCCTCACCCAAGCCACCGCCCACCGCACTCTTCCAGTCTTCCTCGCTGTCTTCTTCTCCATCCCTCCAGTTCGAAAATTCCGTCCCTCGCGCCCAAACTCCAAACCCTAGCCGGTCCGGCCCAGCCCCCCGCCCCGCCGGCTCCGTGCGCGGAACATGCGGGATCTGGGCCCA</t>
  </si>
  <si>
    <t>ACCTGCCACACAGGCAGACGGGAAAGACTCCGGCAACGGGAACGTACGAACAAAGAAGGTTGGGGACTTGCGCTTGTCTTTGCTGGAGAAGAAATCCATGGTGGGTATGGTTTGCCGTTGGCGAGGGAGCAACGGGTGGCTAGGAAGAGGACCCGACCCCCCCCCCCCCGTTCGGATTAAAAATGGCCGCATGTGGGACGCTGACACGTGAGACCGGCGGTGGACGGTCGTCGTTAATAAAGACAATGCTGATTTTGATCGGGCGTCACGTGTGGACGGCCACGAACATGAGAAGACGCACGTCGCGTCCGCGCCGACGCATTTCAGGCCCTGTTTGTTTACATGGATTAGACTAAAAAAAGTCTTTTTTAGTCCCTGTATAACCAAATAGGAGGGACGGGGGACTTTTCCTTAAGGTCTTGTTTGGTACTAGGGTTTTTGAGTAGATTTGTGAGGATAATCCCCACAGGGATTGGGTGAAACCCCAACCTTCACCCAATTCCTTCAAATTTCATTTATCCCCAATCCATTAGGTAGTGGTAGTGTATTGTGTATTGAGAAAAATGCATTAGAATTTAGGGATTTATGGAGAAATGTGGGGATGAAACATGTCAAATACACTAGAACCAAATGCTGTTATGGAATATGTGGGGATTTATGAGTTTGACCGGGATAATCCCCACTAATTCCCTAAAATACACTAGTATCAAACAAGACCTAAGGGACTAGAAAAATACTCTACTGAAGGGACTTTTTTTAGTCCCTGAAACTAAAAAAAGTCAGTCCGTTGGAATAGAACACCCCCTCAGACGTAATTTGGGACCGAAAATGAAACCCGCGGGCACTAGGTTTAGGTCGAAGCGTTGGGTTTTCATTTTTATCCGTGTCGATTCAAACAGATACGGACGGACGATGCATTGGAGTTGCTCTAAGGATTGACACATGTGATTATCTTAGTCAAAACACAAGACAATGTTCGTTCGACGAGGCTAGCTTTGCCTGCAGCGATGGGACAGTCGGGGTGGCACGCCAGCGCGTGCCGTGGGATGCGCCGGGCTACTTTGTGAGGGGTGGTGTCCCGCCCTGCGTGCGTTTTCTTTTTGTTTTCCGGCCGCAACCCATCCATCCTCATCCAACGGATGGCGAAGGACGGGACGCTTTCCCGCCGGTCGCTGCCGTGGCCGTGGCCCTGCGACGAGACGCAGCCCGCAGGCAGAGGCAGGGGAGCCACGTCGCGGCCGCGATAAACAAAGGCCGGCACCGAATCCTGTTGACTTGGACCGCCACGCCCGGCCCGTCGCCCTCGCGCCCTTTATAAGCCTTTCCATCGCCCCCACACTCCTTCGTCTCCCGTCCTCTACCTCCAGTTTTCTTTCACACTCTCCTAGCGAGTAGCTAGCTACCTCCCTCCCCACCATCCTCTACTGCGTCTGCCAGACAAACCGAGCCTTTTCCTGCTAGCTTGCTCGATCGCCCGACCCGTATCTACAGTAGGTTGA</t>
  </si>
  <si>
    <t>AATCGTGGTCATCTTCGGTGCATGGCGATCCCATGCCGATCCAAGGCTTGCATTTGTCCACCCATTTGAGCCATAGCCATCATAGGCCTTGGGCCTTGGCGAATTTGTTCAGATTGAGCACGCCCTGACCATCAAAACGCTCAGGCTTGCAAACTACAAGGTCCCAATTAACCTTGCATTTTCCGCCTGAAACTTTGTCCGTACCGGCCGAGAGGTAAGCACGCCAAAGGCTGTCGAATGCGTTCGAAATCTCAACGGGGATATCAAGAGGTGTGAGGTGATAGATCGCAATGGCCGTGAGGACAGCTTTCACAAGAACCACACGCCCAACGCTAGCAACATGTCTACCCTGCCAAGGGGGGAGTTTGCCAGCGACCTTATCGATGAGGTGTTGAATGTGAATATTCTTGAGATGTTTAACTGACAGCGGAAGGCCAAGCTATCGTCACGGAAACGCGGATCGCACCACTCGGAAGGCAAGCATAATGTTGTTGTGCTATCATTATATATATGTATTTTTATTTATTTTCCAAACAAGAGAACATTTGACCTTGAAACTTTTCTGGTTAACTATACACAACTGCCCATCTTAGTATAAAATGATTCTGATTTTTTTAATGAAACATAAATTTGTCGAATTTCAAATTTGGAATGCGTTTTATCATTTTTAAAATTTATGTTGCGCCAAATATCTGAAAACATTTCTACACATGGTAGCACTTGCTTGATGTTGATCTGCAAAGCTTCCAATTCAAATGTTCGTATATTTGGAAGAAACGAAAAGAGAAGTTCGCTTGCACGAGTAAACCGTGACGATAGGAGGTACAGTGGTATGCTAATACAATCAGAGCTTTCCAACTTTCGAAAATTAGATGTTTACTTTCGTCTAAAAGGACAGCTTGGACAAAATTGATGGGAGTAACATATTAACTAACACGTATGTATACAAAGAGGAAACCGAACCAGATAAACTCAGTAATTAAATGGTACATATGGCTGCAACAATGACTGGGCGGAGAGTATCACTGTCGATGTTTGCTAGCCATGAGTAAGCTAGCCGCACCGACAGAGCGCATGCGTGCGTTTCGATAAATCGACCTCTGTTCTCTTGTGTTTCAAGAGTCCCGGACGGCCGCTTCCATGTAAAGCATCGATCTCACGGTAAGGCAGCTAGCCTAGCGTCACAAGTTTTAGCAACGATGGCTCATGATTTGTAAATAACAGAGACAGGGAGAGAGAGATGGTTGCTGGACGTTCACTGTTACTACTCTCTCAGTCACCTGGTGAATTGAAACTTCCTCCAACCTTTTCCGATGGATGAGACAATGGACAAACTTTATTTGGTGTTCCCTTCCTCCACACACAGCGGCATAAAGCTCAATTGACCGAGACAGCCTTTGCCTGAATTTCTGCCTGCGAGCGTGTGTATGCGTGCTTGAGAGAGGACGAGCAGAGGGGCGAGTCGGCTAGCTAGGTCAGGCTCAGGCGGCCGGCGGCCA</t>
  </si>
  <si>
    <t>TGCACATACCCCCCTTGTTTATGGCATGTGGCCGATATACCTTGATAAGATACACACGTAATTGACGCTTATGATTAATTGCTTCAAAAAACTGATGCATATGCCATTGAGAAATGATTTCACTACTCTAATGAGACAAATATCAAAGTCTCTCAATTTAATTATGGAATTGGTGTTGTGCTTGAAGTTACTTCATTTTCATAGTTGTCAAGTGCTACTTTTACATGGATATGATGCATATATTCTACTAGGTTGTATGGTAGATACACTTTTAGTGTCCATATGTGAGATATACATTTTCCACAAGAAGATAGCTCATGAACAAGTGTGATAACTATTTATACAAGACATGGCATACTTTTACCTATTCTGGTTGTTGAAACCATCACAACCAGGAGACCACCATCTAAACATACCTAGACCACACTTAGGATGTAAACGACACACCATCCAGTGGTGGATCTAGGCCCACACGGGGTCAGGCCGGGGGCTTGAGGCCCAAAATCCAATCTACGCTGTAGCGGAATACTGTAGCAATTGCTACAACGTACATAAAGGGCCCAAGGTGGTCCATTGGATTGGATCCGTCCGTGACACCATCTATGGATTCAAAGATCAATGTCATGATCACTAAGCTAGGCATGTGTAGCAGTATATGAAACTAAAGTGAGAACAGTTTAGAGAGCCATTTATGTCATACAACAACAAATAACGAACTTGACACATGAGCGCAACACACTATGTTCACACAAGAAGTATAAAATTGTAAAAACACAAAATTCAGAAGATAGAGTTATAGGTACTAACCATAAAAATTAAAGAAAAGAAAACCAACGATACACTTTTAAAGACAATGAATGCAAACTTATTATATAACCTTAGCGCCGCATACGCATGAATATCCTGACAAATCAATATATCCAGCTAATACAAATCCAGAATATAGAACGATACATATACAATTAAATTCATAATTTATGTACGTATCCCCTGTCTATCGTATCTGACAGATATACTACCTTGATAAGATACACACGTATTTGACGCTTACGATTAATTGCTTCCAAAACTCAACATATTCAATTAATACCAATTTTTTCTTTCTTATAACAGCCTGAACAAAAAAACCATTTAGCATCTTCTCTCTGACCCCAATGGTACAAATCTCAATCTGGTTGAAAGTGTGTACCAGACACATTTTCAATTTGTTGGCATGCATAGGCAAGCGAGCTAAAGCATAAAATCCGTAAACCCCAAGGGCCTTGGTGGAAACTAGCGTCCATTGTAGCTATCCGTGGCTGTAGGTGACGTGAAAAATCGTCCTCGTCTCATCCTCGCACACACTCTCGAGATTCTCCGAATGCTTCTCCTCCTCTATCTATATAAACGTCCCCATTCACCCACCTCCTCCCTCCAGTTCACATCCACCTCATACTTTCTCTTGCAACAAGTCAGTAAAGATTCCGTTTGGAGCTCCGGTCCGTTGTAAACCCAACCCG</t>
  </si>
  <si>
    <t>AACGGACGGGATTCCCCTAGGAGCAACCTGCTGAAAATGCATCTCGGACGTAGAAATGTGGCGCAGGGCGGTGCGAGAAATTGAATGGGGCGACTTGCCCGAAACGAAGAGCCGGCTAATTCGAGGATCCACTTAATAAGGCGCGACGCATAGAGCAGCAAAGTTATTAATCCTCGGCCACCTGCGCAATCCGGGACTGCGAGGGCAGGAGGCTCGCAGCAGCAGCAGCGCCCCTGGAACGGAAACGGAACCCCTGTAAGTAAGGAAGGAGACGCCGGGACGAGATTGGGAAAGGCAGCCCCGGGGAAGGAAGTGGAGCTGACGCGCACCACATATGGGGCGCGGCACCGAATTGAATGAGCGGAACAAAATGGTTTCCCAGAATCGCCGCGACGTTGCAATCAAGTCAATCGTCCAAACGGGCGGGGAAAGCCCCCATCCGCCTGTTTCGGCACCGGGGCCATGTTTGCATCTCCTTGCATTGCATTGCATGCGCGTCGATAAGGCACGCACGCGCAACACGCATCTCCGTCTCCATCGATCGCCCAGCAGCACAAGCAGCGCCTGCGTACGGACCTACAGGACCGGCCAGCGGCGCGGGCAGCCCGGTGGCCCCTCCCCGCCGGCCCGCCGGCGCCGTGCGCGTCCCCGTTTCGCGCAACCAAGACCGGACAGATCTTGCGTGCGTGCATGCATGCATGCGTTTTCCCGGGTAAAATCTTGCGTTTGCCATGGCGGATTTGCGTGACCGATGAGGTGTGCTAGTGGCAAGTTACTGGTGGGAGAAATTGGCGATGGAAAATAGTGTCTCGCGGCGGGGGAGGGGAGGGGAGGGTCCGTGCGGCATGAAGGCGTGGCGGGGGGTCGGCGATGGGCACAGGAAGACGACACGCCGTACGCCGTCCACCTCACAGCGCCGAGGGCCGCAAGCAAAGAGGGGAGAGGAGAGGACCATCTGGTCTGGTCTGGGGTCGACTCCGATCCGATTAAATGCACGCCCTCTGATCGGGTGGATCGCGATTGACAACCCATGGCTTGTGCTTGTGCGCCATCGCCGCGAAATCCCAGTCCTGCCCTCGGGCCGCTGACGCCCGGGCCCCGCGGCGCAGGCGGGGTCGCTGCGCCCGAAGAAGATATCGCGCCCGGCCCCACGGCCCTTCCCTTCCTCTATTTATGCCTCTACACCGACCGACCTCTCACACACACACACACACTACACCAAGCCAGCAAGCCAGCCAGACTGCACTCGATCGGTGCCCCTCTCTCTACTACTCTGCTCACTGGCATACATACATTGCTACTGTACTCGTAGTCACTCACAGTCGTGCCCTGCCAAGAAGATCTCCCGTAGTCAATTCGCTTGATCAGGCCGGCCTACTCACTTAAGCGAGAGAAGAGCAAGACAAGGGGCGAGAAATTCCATCCTGCCTGGGAGCGTAAGGAGAAGAGAGTGTGTGTGAGAGAGCTTGTGCTGCGGTCGATCGGGCCGGGTGAGGCGA</t>
  </si>
  <si>
    <t>CCCGGTTGTCTGGTAGTGAACCTACTAGCAGCAAGGCTCTCACTTCATCTTCAAATGTAAATCCCATTGAAGAAAGTTGATTTATAATGCTTTGAAGTGTATGCATGTGACTTGCAAATAGAATGCCCTCTTTGTACCTCAAACGCATCAATTGTTTGATCAAGAATATCTTGTTTGTACCTTCTTTTCGGGCACACAACTCTTCCAATTTCTATTGTAATGTGTGTGCATGTGTCTCATCAATGATATAGTTCAAAACATCGTCATCGACTAGTTGCCGATTAAACCCACACGCTTGGCGATGAAGTACCTTCTAGTGACCTTCCTCAATGCCCTCTAACATCTCGGTGGAGAACACTAACTTCCGGTATTCTTTGACATATAACAAGTCCTCCATCTTGCCCTTTCATGCTTGATAATTTGTATCATTCAAAAATATCAATCTACTGGTATTCACTTCCATCTTTCACCACAAGAAACTTAGCAATTTACACAACCAAACCAAGACTCTGATGCCATTTTTCTTGGGGCTGGATAGCAACAATGCGCTGCACAAATTCATCGACACGGCAAGCATGCACACTACACAGAACTCAACCGACTGAGACGTAACGAAGTTTCTATTGAGTGACGTCATCATAGTTTTGATGTTACTATCGGCACAATTGAATGGTACAAACGACGATGAAAAATGTTACGACGGTACTGCAAACAAAACATATGCTACAACTTTTTCGACTAAAATGCTACAACCGTCAATGAAAGATGTTGCGATCGGTGAGACCACGTGGTACAACCACGAGATAAATGTTGCAATCGGTAGGAAGAAATGTTACAAACGATGAGAAAAAGTGTTGTAAAGTTGACTCAGACTTGATTAAATCTTAGTGGACAGTTTTTTTTTTTTTGAGCATCCGTCTCTCTGAACGAATGACCTTGGAAATCGCAATTGACCGCAGTGCCTGCTTTGACTGAAATGGGTACGGGTAAGTACAACTCCACGTACGCACGCACTCGGCACGGGACTTTGGCGTGCCAGAAAGTACATCTCAGCTCGTCGACGCCGGAGCGCTCTGCTCTGCATCGACGAGCTGGCGAAAACGCGACGGACGCCGTGGTTGCTTGGACTGTGGGTTGACCCGGCGCTGCGCGGATGGGCAACCTGTCCCGTCCCCCGGGGCGCTCACGCGTTGGGCGGGCGTTGAATTCTTTATCCCGCCCATGCCTCCTTCGCCCAGCGCCCCGCCCTTCCCGTGCCGCCGGCCGCACGCCCACACGACCGCGCGCCCCGCACCTATATATACTTCCCAGCGCGCCGGCACAAGCAACCGCCGCACGCCGATCGGAAACTCAGACGCGCACACACACACACACCCACCTCAGCAAGAAGGCGGCGCCGGCGACGTACACGTACCTGCCTACCGGAGAGCGGAGTCTCCACGAACACGACGGACCCCGTGCGCGCGCAGGGCGGCCTGGGAGGCGGCGGAGGCGCCGAC</t>
  </si>
  <si>
    <t>GGGCATTTCCGAGCCTTTCCGGGCTCGTCCTCTCAGAAACCTTGTGCGAGGGTGGACGTGCGCTGGTGCATCGCTTGGAATTGGGCCAAGTTTTCCAAGCCCAATTCTTGTACCACCCCAAACAACAGGATTTGGCCTGGCAATTCCAGATTGCCAATTCCAAGCAGTTTTTCCTACATCCAAACAGGTGGTTAGGCCTATTAATAGGGATTCCTTGCCTCAAGGACAAAAACGTCTTTAATTTCGTTGTCTTTGCAACCCTTTCTTCTTCATACTGAGCATTGCTTAGATGATTAGTTTTCCTTGTGATAAACCAATCTGCAAGAGTTCAAGTTTTAGAATCGTGAGAGGTGCTCGTATTTTTCTGAATTAATTTAACACTACCTAACGATGATGGTTCATTAGGAGACTATGTTTTCGTTGACTATGGCATGCATTTGGTGATTTCATCAATTTCAAAGGAACGAAAAAACCCAGTCAAGACGACTGGAAGGTCCAAGCAAGCGAAAAAAAGAACCCAAATGGATTTTTGATTCGGAAAGAGTGAAGAAGCATAGTGTGCTTCCCTATAAAAGTGAAAAGAACTTATGTGCTTCTTGTTTTTTTACGTTTTTTGGGGTTTGGAGTTTTCCTTTTTATATTTCCACTTTGTTACGATTCTACTCTTTTTTTGTTTTAACTTTTCTTTTGGATATATTTTGTCCCAACCTAACTGACTAAAATGAAATCCAGTTCTAAAAATCTCGACGCGAAAAATGCAACGATTAAAATGGTTAGTGATTTGAACACATAGTTCAAGAGATAAAATGTCAAAAAAACAATGAATTAAAAGAAGCACAAGACTTTTGGATTACGACAAGTGTCACTTGTCACTACAAAACGAGATGTAAGAGATGTGATCGAACTTTTCAAAGGGTACCATCTTTTTGTCTTTTGAGTCGGAGCAAAGGGTACCATCTAACTAGTGATTTCAAACACAGTTCAAAAACTACTGATCTCGGAATAGGGCTGACCATCTTTTTTTAACTTTTTTAACTTGTATTTTTGTAGCAAAGATACATATTATCTTTCTTTATTTTTTCTCCCCCAACCCCCAACCCCGCAAAAAAAAACATAACCTTTTATTAGGGGTATAAAAAAGCATAATTGTTTTTTTATTTTGAAGGAAACCGAACTGAGGATTTGGACGCTGCACCGTGACGGCCCAAAACTAGTTAACGAAGGCCCCATATCACTAGACCCGACGACCACGAGCCCCACGCGGCAGGCACCCCACGCGCACGCGCACCAACAAAATCTCGCCAAGCACCGCAACACCCCTCGTACTCTCGTCTCGGACAACACCGCACCGTCTCCTTCCTCCCCTCTCCCCCGAAAACGAGACCGCGACACCTTAGCTTAAAAATCCACCCCTTAATTGCAGATCCGACGGCCCAGATCTCTCCTGCCCGCATCGCCCCGTCCAATCCCCCTGCCCCCCTCTTCCCGCCCTCCCCCCA</t>
  </si>
  <si>
    <t>CGTGCCTTAATCCTTTATGTGTTTGTAAAAATGACCTATGTCATCATTAACTTTAACTCCTACACTGCCTTTCTGAATGGAAGTATTAACCTGACCTCTTCATCTTTCATTGAATCCTTTCATACATAAGGCATGTTGAAGAAATGGCCATTTTACTTTATCATATGCTTTCATTATATATATGTGACATTTTCCAATAAAAGATTCCACGGTTCATGTAAATAAAATTGTGAGGGCCTCATGTGGAATTCATATATGATGTAAGGACTCAGGGCGGATCCAGCTATATGGCAAGGTTTGACAGTTGCCATACCTAAAATTTGAGGGGGAAATGCATATATTATACATTTATACTGTATGGATGAAGATATGAGCTAAGTCAATGGATTTCTTATCAGTTTCGTCAATCTGGAGGAGGAGGTGACTCGCACGGGCAGGCGACTCAGGGCCTGCAATGTATTTCGCCAGGTAGTTGTGACGTTGGTATGTATTTCTGGCTCATTAGAAGCCTAACTACAGCTGAATGAGAAAATTAAGCAATAGATGACTTGCATCACATAAGCCCATGACATTTTGCTAAAAAGAAAAGTTGATTCTAGGCACACGATCGATCTGTTTCTTTCGAGCACAGCTAGATACCAGCCAGCGAGGCAACGAGCAGGAACAACACATTTTTTTCATGAAGCATGCCATACCTAGAAAATATTCCTGGCTCCGCCATTGATCGAACTTAACGTGCAAATTTACCTCTCTTCAAAATCCATGGAAGAACTCTACTGTATATTCTTTTACAGGATTCTAACAAACTAACCAAGAAACGTAACTTTACAGTTTCAACTCGCTCTAGTGGTGATCAACGGAACTAGATCTGATATGGGGTATGTTATTTCGGGTGTTTTTTCTACTGCCATGAAAGTTGATGAATGGATAGAAAGTTCAAGAAAAAATCCCGGTGGATTCCTTCAAATCATGACGCCGACATAGCCCGATTCACGCACCCAGAGCTTTCCGTAAGCAACACGCAGTAACTTATCTTAAAAGAGTGAGAGTGAGAGTGAGAGAGAGGGACAGAAGAAAAGTAAAATTTACCGTGGGCATTTTCGGGAATCTCCACATGCAGGGTAGTGGAGCTTGGAATTCCCCCTGACAGTGACGCAGAGAATTTCTTGCTATCGATCGATCCTCTGCCCCATATATACGCGGCAGCGGCTCAGTCGCTCCATGCCATCGCTCGCCGGGCGACAGCATCAGAGCAAAAGAAAGGTCGCGTCCCCCCTGCCTTGGATTTGATAGCCCCTAGCTGATTATGCTTCACAGTACGCTCTGCCCTACCGGCAGCTAGCACATGAAAAATATCTCCAAGAAAAGAGCGGAAATCGCAGCAGCGGCACCGTCGAGCTCGGCTTAGCGAGCAGTTAGCACTGCTCTCTTTCAGGCTTTCAGCTAAGTGGGAGAGCTCGCTCGCTAGCTGAGGTCCAAGGAGCGCGCGCGTGCCATTA</t>
  </si>
  <si>
    <t>GGTTTGCTGGGTGCATGCATAGCTGGCTTCTGTCCTCGCGGCGCGCGCATACGTTTAATGCAAGGGACGACCCAACGGTTGAACACCGACACCACCCAACGCGGCCCCACTTGTCAGGTCGAACGGACGACACAGTCCAGCGTGGCCTCATTAGTCAGAGTTAACGGTCAAGCCTTTGACCCGACGGCAACGTCCGTTGTGTCCAGTTATGAGGGTTTCTAGCAAAAAAAATGGTGAAATAAAAAACCCATAATAATAATGGTGAAGACACGAAACAAAATGATGCAAATTCTTCTATCTATCTACAACTTATGCTCTACAAACAATTGAACCATTTGCTTCAATCTAACCTCATGTGTAATTATAAGTTCTAACTTGAACCTTTTGCTCCCAATGTTTACTCTCAACATGTTAGAAGAAAAAAACATTTGTACCCACTTAGCAATGTGTTTTTTTTTTTCATTGTACTATTTCATTTCTATGGTTTTCAGACTCGTAATCTAGTAATTGTCCCATCTTTATGAATCCCAGACATTAATATTCCCAATGAATGAAAAAGATGATTTACTAAAATTACCACAAATCATATTCGACACGTCATTGCCATAAAAGAACCATGCGTATTTCATTGGCAATAAAACACAACCACGTGTAAATTTTGGGGGTGAAATGTCACACTTGCGCAAGATGCGTACAAGTACCGCAGCTAGCAAGCCGGTAGAGTGGTCGACACACACACACTCACAAGTATACTACACAACAACAGTCAACGCGAGAGAGTTCATCTCCGTTACGATCGCGCCTCCCGATTCGTGAAGTCACCATCGGATAGCAGTATAGTATTCACAAATAACATGATAATCCACGTCGAGGTTGAGGATTGATACGCAACGCATTTACTATCGGTCAAAATCCGCCACTCCTAAATACGGCCGTATCTGCATCATGACGTTGATTCACCGATGTAGCATACCCTGAGCATTGACCATTCATGGAGCAAGTAAATCTTTTCCTGAAAATCTTCCGGCGCATCCTCCCAGATTTCCACCATCACAACTTTCTTAGTATCAGGAGTAGACACCACCCCCTCCAAAGCGAATGAAACGGAAGAAAAGTATAGAGAGTAAAAGTAGTCTAAAAAATCACAGTAAACGGGAGAGTGGAGGAACAATTGCGCCTCATGCTGGTCTAGTTTAGTTTAGCCACGGCCACCTTTGGTGGGTTCCTTCGGCGAAGTTGCCATGGCACAACACGAGAAACCAGAATTGGGCCTCTGAAAAACGTTTCAGCAGAGCAGAGCAGGGCGCCCCCACAGCCGGGCATTAAATACCCGGACACCCCCCGCGACTCCGCCATTACTCCGCGGCATCCACAGGCACCCCGGCCAGGCTAGCCGTGCCCGTGCTCCCTTCTTCTCTTCTCCCCCAAAGAGTCAAAGACAGGCACAGAGGGGACTCGCGCATCCAGCACGCACGCGCGCACGCATCCGGATCGAGAAG</t>
  </si>
  <si>
    <t>CCTTGGTGGCCTAGGCATCCTTGATCTACAGCGCCTTGGAATCTCCCTCCATGCTGGCTGGCTTTGGTTTCACTAGATCAAATAGAGGCGCCAATGGCAGAACCAACACATTCCCTCCTTGTCTGACCTCCAAGTGATCTTATGCGCTTTGACTTTCTGGGTCCTGGATGACAACTACTCTTCCAATTTTGGAGAGATCACCGGATCGATGGTCTCTCGATCATGGAGTTCGCCTCACTCATCCTCTCCATGGTCCAAAGTCACCGCCACAAAGCTTGCTCTATTCGTGGAAGCCTTCTTCAGTATGCTTGGATTCATGTCAAGGGTGTTATCGGTCGAGTGGCTTTCATGCAATATGTTTGGCACCGCCTAAGCGATGTCGTCCTCTCCAACGTGCCACACACTCTCATACGGTGTTGGTCTGCCAATGGGTTATATAGCACGAAGACCTGCTACCAGGCGAAGTTATCGGGCACGATCACTTCTCCTCATGGACACCAAAGTTGGAAAACCTGCCCAACTCCCACTAAAGCAAGATCTTCGTGTGTGTGGCCCTCCCAGGACGATGCTGGACTATGGCCCAGCAAGCCCGACATGGCCTGCCCCACAATGACGACGACTACCCTCTTTGCGAACAGAAATCAAAAATGCTGCACCACCTCTTCATTGGATGTTCAGTTTCATGCTAGACTTAGCATCAAGTGTTGTCTTGGTGCCGCTCGAGAGCTCCCCTCCCTTGCCAGATGATGAGTTCATGAAATGCCTCACGAAGACACTCTATGACCCGACTTCTTATTTTCGCCGATATCTCGTCTCTCTCGTCATCCTCGCCATCTTCCTCACCATCTGGTGGATCTAGAAACACTAGAACAACTACATATTCAACGGTGAACGTCCCTTGTCACGCATCTCATGCAGACCATCCAGGATGAAGCATGCCACGAACCAATGCTAAGGGGATGCCTTATGTGCATGGCATATCACTCACCCCGCGACCATGTCAGTGCTTGTCCTATTGTCTGATCAACCTGTATTTTCTTTTTTTAGCAATATAAAAAGGTAGGCAACCCTTTAATTTTGCGTATTTGTGAAAAAATGGATTTCTCCTTCTACAATTCCAACGCCTTTTAGATTATTATATGCCAATAAAGAAGCTTTACTAAATATACGAGCATTGCAGAAATCAATGGATATGCTATCTCAAAGAGTTTGTGAGCACTAAAAACAGTCGGTGGCTAATCTTTCTTTATCCCCCCACGTTAAGGCGCCCAGCAACTCATCATTTGGTTCTATAAAGTCCTGCGTGGAGAGCCCTCACGCCAAACGCAGAGACCGACGAGAACAGTGCAAACAGCACAGCAATCGCAGCCCCTCCCACGCCTCTCAAACCTGATTTATTAAACCTTAACGTCCTTCGTTACTCCTACTTGCCCAACACCGCTCGTCCTCCAACTCCGGTGCGGGCGGCATTTCCACCGTGGTCACCTCCGACGAACTGA</t>
  </si>
  <si>
    <t>GCTTTAAAAACATATGAATTGATTTATATGCGGTAGTTTGAGAATTACTTTATGCAGATTGTTTGCAAGCAGCTTTGTTAGCTTTTTTTATGGTGCAGTTAAGTAAGGAAATTGACCTAAAGTCACTTGAGGTTTGAGGATTGTCTTCCTTTGGATGATAAAAGATGCACTAATGAACTACAAGTTAATCATTCCATGATAGAATTCCTCAATAAGCTCACAAATATACTTGACAATAATATCCCAACATGGCTTAATAAAAGCATAATTAAAGCCATATGGTCGAGGACCCTTGTACGAAGGGATTTTTTATGACATCATTAATCTCTTATGTGAAAGAAGGAACCTCTAGATCTCCAAGATTAATAGATGTATTTAGCGTACCAACAAGAAAGAAGGGTGAGCTAGTGACCTTAGTAGTGCCAAGTCTTTCTTTAAATGATCTCCATAGGATGGTAGCTTTTGCATTATGATCATTATGGTCTTGGCCCAAGCCATCTTGTAGTACTAAACTATCATGTGATTAAATTTATGAGGGACCTCCTTCTTATAGATTATGGGAGTAGTAGGGAAGCTCTACAATTGGGTATCGCAAAGAATTTTAATATATTTTGATTCTTATTTCTCTTGGATTATTCCAAAAGATGGTACCGACAATAAAATGAACACATTGGATTCAAAGATTAAAATGCTAGATATCTTTTAAATAAACATCAACTATGGATGGTAGATATCTTTTAAATAAACATCAACTAAAATCATGGTTAGGATGGTAGTTGTTAAAGTACTCCCTCCGTTTTAATTCACTCTCCATATTAGCTGTGACATGAGTCAATCTTTATAAATTTGACCAAACTTATCAAAAATAATCTAAACTTTCACAATAATATGTATATATGGTATAAAAATATATTAAGTGGCGATTTCAATGGTATTTAATTGGTATTGTGGACATTAATAATTTTTTTATCTAAACTTGATCAAAATTTAAATAATCTGACCGGAGACAAAGCTAATATGCGAACAAAATAAAAAACCAAGGGAGTACACATTTTGCAGGACTTATAGTTGGGTGTCTCCAAGACGGATTTTTCTTTCTACAATTCCAGGCCTTTCGTATTATTATGATTATTATATGCTACTGATAAAGAAGCTTTACTAAATAAGCGAGCATTGCACAACATAAATCAATGGATATGCTATCTCAAAGCGTTTGCGATCACTAAAAACAACCGGTGACTAATCTTTCTCTATCCCCACGATAAGGCGCCCCAACAGCTTCATCATTTGGGTCTATAAAGTCGTGCGGAGGCCCTCACGCCAAAGCGCAGAGACCGACACAACAGTGCACACATCACAGCACAGCAAACCGCAGCCCCTCCCACGCCTCTCAAAGCTGATTTATTTATCAAATCATAACCCCCCTTCGCCGTTCCTGCTTGGAGTGCACAGCATCGCCGGCCCGTCCTCCTGCACCTCCGGCATTTCGTGGGAACTGA</t>
  </si>
  <si>
    <t>AAGATTATTGTTAGCTCAAAACATTTAACTACATAAACTACAGGAGGGACAACATGGGCTTCTTAACAATCCTCATGTCTGAAGGTGTTGAACTATAGGCACATCTGCAGGCCTCAAGACTATCTACATTTATCCAACATTAACAAACTACCTCAATTACCTAGACTATCTCAAAAAACTTGCTGCAAGAAACACATATATCAACCAAAAAAAAGGCCTAAAAAAACTTAGACTGCATAAACATTCCACAAACAAAACAACACCCTCAAACACTAATTACAACCTACCCATACAACGAACTAATCAACGCCCTCATATATGAGGATTCGTACTTAGAACAACACAAAATGCGGGAAAAAAACAGAAACAATAACGGGAGAAGAACCTTTATGTAAGAATCACAGATGATTCTGGCGCCGGCAGAAGTCACAACTCTAGATCTCCTTCGCGCACTGGCGAACAACGCTGCTCTGGATCTCCTTCGCGAGCTCCGAACCTCCTCCGCAAGCCGCTGGCCGCCGCAGCTACTCCGCAAGCCGCTGGCCGCCGCAGCTCCTCCGCAGCTCAATGGGACAGAAGAAAACCCTAGACTTTGACATGGGCCTCAGCTCTACACTAAAAACGGCCGCACGGCAATGGGCCTGGCTGTACACTGCAAACTCACGCGCGAATATGGGCCCGAGCCGCACACAGATAAGAAAACGGGCCACGCAAAACTGCTAACTCACCAAAACATGAATCGCGACGCAAAAAATGATCTGACGGCCCTCGACGTGACTGCGACCATGGCTGGATCTCAGCTAGCTGAGTTTCAGCAAGCCCCGTATTGATTCGTGTAGCTAGCCTAGACGCAATAATCAAACTGGCTGTGATGCCACGCGAGCAAGAAATGCACGCCTGACATACCCACCCATGGACATGACCCATGGGCAAAACGTGTCAGGGCACATTCCTGAAACCACTACTCTAAATTATATTACATGACCATTTCAGAAGCTCGAGCGACCAAAGCGGGTTGATCGCGGGTTGATTTTTATTACTATGCAGAACGCACCCGACCCTCTGCTGTACCAGTGCAGCTGCACATCGTGCAACTGCAGACAACGGGTCGTCCCCTACCACGGCATTGAATTCTCCCTGGCCCTCTCGTCGTACTTGTTGCAAGAAAGAATGCGCATCATGCGTCTTCAATGCGGTGCCCTCAGCCCGTCAGCTCGACCAGTTATTATCGATGCCCTTTTCCCCCCACTCCCGTTGTTCGCAGCAGCAGGTGAAAATCCGGGGCATTTATGACCCTCCAGCATCATCCCCTCTCGGCCTATAAATCCGTCCACGCATTGATTGCCCACGTCCCGTCTTGCTGCTCTCCTTGTCTGTGTCGCCAACCGCCCAAGCTCGCTCGCTGCCTGCTACGACTCCGGTGGCGGATACTACGTCGGTCGATCTAGTCGACGGTGACAACGTCCATTTCGTCGGTGGTGGTGCGCGCGGCGGCGCCA</t>
  </si>
  <si>
    <t>GTCCACGGGCGAGCAGAGACCAGCCCTCTACACACCATCGATCAAGTCGTTCACAAGTGTAATACCGCTACGTACTTATACGTAGCGTACTCTACCTCCTAGAGTGCCTCGGGGTTGCACAGAGCACTAAACCTGCCCATCCCATCGCACGTCGCCCGGCCAGGTACGTACAGGGCCAGCTACGAGGCGTCCTACGTACCCGGCAGCCAGTACCTCTGCAGCCTATGCGTGCGTGGCCAAACAAGGGAAGAAAAGGCCGGGGCGGGCGCCGGCGAAACGAGTAACTCGGTGCGGGAACCAACCAGGAACGCCAGCTAGCTGGGCCTGGGCCCGAGCCCGAGCCCGGGCGATGGATGCGTGGGCGTGACACGATTTGCCAAGAGAATCCTGCGCCCAGAGATACTGCCACTGTGCGTATCCGCCTTCCCCGCGCCCACTCGTAGCGCGCCGTACGTACATACCGCTGCCACTGTTGCCCTCGCGCGGCTGTCTCTCTGACCGACACACCACGCACGCACATGACACACGTCGCTGTCTCCCGGTGCCGGAGTCAAAGGCTTTGGCCGGAGCCGTGGCGCGGCGTCGTCACTCGCTGGTCCGTCATTGGGTTTTGTTGCGTTCTTTTTTCATTTTCAGGCGGTAGAACGAACGAAAGAAGGAAGGGGGTGTCTTGCCTGGAGCAGTGCATCCGGTTTGTCCCATTCCATTCGGTGATCGCTGGCGTGCACACCTGCAGCAGCACTTCAGTGAACATGCTGTTCCTTTTTATTATTGTTATTGTTGTTGTGAACGAGCTTGTTGTTCCTTTAAACGGAACTGTTGGCCTCGTTCTGAGAAGAAACGGCTACTGTTTGGCACGAAAAAAGGATTGTTATCCTGTGTGAGTGACACATTCCGGAGCCCCCGTTAGAACGGAGAAAAGGAAGAGATGTTGGGAGAGTAGATAAAGAAAGAGAGAGAGAGAGAGAGAGAGGGAGATCGTGACTGCGCGATATAGCAGTAGATCCACATTGGGCTGGGAGGTGGTATAATGGAGCAGTTGTCTTTTCCCTCGGAAAGAAACTTTGCAAACCATGGCAGCTCTCTCTCTCCCTTTCTCTGCTACATGCACAGTGCTAGTAGTACTCCTACTACAATGTCTGAACTCATTAAATCATGCTAATGATAGTAACGATAGCTACCACCAGTGCTCCGCTAATCCTACACTGACGCAACCGTAATTATTGCACAGCCCCCCTGCAGTACCCGGACAGGCCATCCGTCTAGCCATGCAAAGGGAGGGAGCGGCCACGGAGCACAAGCACAACCAAGAAACCAAGGGGTAGAGCGGCGCCAAGGCCAACCATAGCTCCCACCACCACCAGTATAAAAACCTACTCCGGCCTTCTCGTCTTCTGCCATTCCAAGGTAGAAGAAGAAGGGCATCTTCAAGAGGGAGGAGGAGAAGCGGTGATCGAAAGGAGCCAGCCGCGGCTTGCTTGCTACAGCCAGACCAGAGA</t>
  </si>
  <si>
    <t>AGTGACGTTGGTATTACCTTTTAAAATAAAATATGTGAAAAATAAATTTAGAAAACTAGTCCACAAGTTTGCATTAAAATTGCAACAGTTTGTTGCATGCAAAGAATAATCATGTAATAGTTAAATTTTCCCACATATTGTATAGTAGTTGTGTATATACATTTACACTCACCCGTCATCCCAAAAATACTAATAAAAGAAAAGTAAAAAACTAATAAAAAAGTAAAAACGCATTAAAAACAAAAACAAACATGCAATGAGTATTGAGTTTGAAGCTCAATAAGAAAATCGACTAAACCCAAATAGGGAAGTCAAAAATTCATCCCAAGAAGTCATGAATCAACACAAAACGGTGAGAAAATCGACTGGCTCAAATTTGAAATTTAGGCAACTTACATATATAAAAAATTATTTTAAAAAATAAAATAATTTTTGGCACAACAGGTAGGACGGTTCGAGCTCATTTCTTTGCTGCTTTGCTAGGCGCTAAGGGAGGCTACTCACTTTGCTCGGGAGGCCATTGGTTCTCCCCCCTTTGGTTAGTGCTCCAATGATAGACTCCGTAGTGTTGATGGTGAGATAATTGCAATATATTTTTGTATGATCCTAGCCCCATCTCGATAGGAAGCCCAATGATGACGTGGAGTGATCCATGGAAGTGTTATTATGTTTCTTCTTCAAAGTGACGAATTGGGTGTCGAAAGGTTGTGTGTTGGTTGTCATCTCGGGTGATGGCATAGAGCAAGAGCCAGGAACAAGGTTAAAGGTGGAAGTTTGGATGTCCTCCCTCAACAAACATCAATGCATGCAGTGCATCCAGGATATGAGGAGCATGGTACGACCCCCGATCGATGTGCCACATTGACTATGGCTCTGCTAGCGACGGACCTCTTCTTCGGCTTGCAAAGCATGTGTAACGATGGTGTCCGTGTCCGACAATGACGAACGGCAAGGAAGGGGTTACGGAAAACTTCATGTGCTTTGCTAAATTTATTTTTTCTATGGTTATTTTCTGCAAATGTTTTGCACACGTGTCCTCCCTCGATGTCTCTCGTGATTTCAGCTAGCACATACTGTTATTTGACATTTTTCTAATCGCACGCATAAATTTCTTCAAAAAGGGAAAGAAATTCTGGTTGAAATAAAAGAACCGGAAGGCGGCTACCTTCTCTTCCGCTACGATGCTTGCAAGAAAAAGATCTTGCGCACGAAGGCACGCGGGGTGGCGAGTTTAGACACAGAGAGCATCCAGGGCCGCGGAAATCGGCGTTCGTGGGGCGGGCGGCGCGAGGCGGTTAGCCGCGAGGTCGTGCGCCCGCTCCCTTCTCGAATATAGCCCGGCCGTCCGATCCCCACCCGACGCTCCCGTTCGCGCCACGCACCCCCGTCCATACCCGCAGTAGAAGTTACAGAAAGGGCCGCGCCTCTTCCGGGACACTACTCGCACGCGCTGCGTCCGCCGTCTCCCGTCCTCTCACGATCGGCTGATCAGGCAGGCA</t>
  </si>
  <si>
    <t>CATAATCATGGTCACGGTAAGCTGACTCGATATCTTTATTTCTGAATTCTGCTCAGTACACTGAAAATATCAGAGTCAGGACGGTGCTGGGTGAAACATTGGATTCGAAGCAGCATTTTTTTTTTTGCAGTGAAGTAAGTACAAATAACAGGCACAAGCTGCCAGAAAAACACAATGCAAAGATATCTTGAAGGTGAAATGAGGGGAAGAAGTGCCACAACTTTACATGACCGGCAAAATTACAAAAGTGTTGGCCCTGGATGGACTGAATTACCACAGCTCTATCCATGGTTGCCTGAATAATTAAAACAAAAGGAAAAAACTTTGCATAATATAAGGAAAAAGAAAGTGTAAAAATAAAAAAAGAAAGAATATAAATAGAAACAGAAATGAAAAATAAAAACAAAAGGAAAGGAAAAAACCAGAAAAGAAAAACAAAAAAGATAAATTTAAATGAAAGGAAAAAAGAACAAAAAACAAAAACAAAAATAAAAACGGAAGAGAAAATAATAATAAAAAAACGAAAGGAAAAAAAGAACCAGAAGAGAAAAAAACAAATAACAAACGAAAAAACTAAAGCAGCAACACGCATCACGCGTTTCTGTGAACTGGGCCGGGCCAATTCCGGTCATCCTGTGCGATGTTAACAATCTCTGTTTGAAAAATGACTCAAGGTTTGATTTAGACCGAAATTGCATAGTTTAAGATACAATCGACCGGGATTTTGACTTGAGGGTTCATTTCGTCGAACCTCTATCAATTCCGGGTTTAAAATGGTCTTTTTCCTATGTAAATTGTGCCCGAACCATGATGAAATCCGTCGTGTTTGATAAAATCTGTTCGATCTATTCAACTTCGTTTTGGGTGGTCGGCTCCCGCATTATTGTCCGTGGACTGATTTTGATGGACCAACGGATGGATATCGTGTTCGGTTTCAGATCAACGCTGGAGGGGCCCTGGGTGGTGAGCGTTTCAGATGCCAAATATGTATGGGGGCGTGCTACGTAGGAGGCATGTGCGCAGCGTCATATGCTACGTACCTGCTACGTACGCGGCCACAGTCGGTCACCGTCGGCGGCGTCGTGCTGGATCGACCGCCACAGTTGGTCAGCCGTGGCGCGTCGCCGTCGCCGAGATGCTCGCGTCGTCGTCGACCGGCTTGTCGTCTTGTTCCTTGTGGCGTCTGCGTGCGCTGCACCCACTAGCCGGGCGGGCCGAGCAGATTCCCTTGCGCGCACAATTACACATGACATGATGCCTTGCCCCCCTCCCCGCGCCACCATCTCCGCTACCCCCTCCCGTCGTCTTGCGCTCCGGATCGAACATCCCTCCCTCCCGTCTCCTTGTCCTCGCGTAGCCTTCACACTTGCGCAACGTATCTTTCCTCGGAGCACCGCACCACCACCTCAGTCAGCTGCAAGCTGACTGCGTTATATGCTAGAGCTCATCTTTGCTTGATCTTGCGAGGACCGAACAGGGGAACGGCCGATCGGGTCAGC</t>
  </si>
  <si>
    <t>GGTCGGGGCTTCTCGAGATATTTTTGGAGGCGAGATGCTAGATATCCTTGTTACGCTTTTGGTTTTTGCTTGTTCTTTGCCAGGCCGAGCTCCAAGATATTTTTGGAGGAGATCGCTTAGATATCTTGGATTTTGCTTGTTCAACATGTGAACATGATATTTCAGTATTCTGCACTTTACCTTCATACCTTCCCACAATCAAATGAAAAATATCTACTAATCGGTATGTGTAGAAGAACAAACATTTAGGGATTATCTTATTTAAAAAAAATAGTTATTTCTAAAGCCTCGTCATATATGACATTTTAACTTATTGAAGCGTTCTAGCCTTTTTGGTTCATTTAACAAGTCTTCATCTCTAGTTTTGTTGCCTTTTTTCTACAACACTACTCCTTTTTTTCATAATATTAAATGTTCTGGATATTTGATAATTTGGATTATATATGGACTGAATTGAGTGAACAAATACACTAGGACATGCCTAGTCTAGACTAAAAAAAGTTAAACATTTGCTTATATTCATGTATTGAGGAAATAGTAAATTATAGAATATGAATTTGCCAAGTAACAAAATCTCATCTGACAGACCCAAATCAAACAGAAAACTAGCATATGACTTACTAGACGGCTACGATTCCTGATGTATGTAGCTTGGCCGACTATGATTCTCAGACGGATCAGAAGTGGCATATCTCTTCCAAAAAGGAAAACTAGCATTCCCAAAACTTGACCATCATCACACTTTTCTCCCCCCAAAAGAAAGCCTGATTCATCATTACCAAGAACACAAGGTGAAATTCGACAAGCACCAATAAAACCACTCACTGGTTGGCAACGAGATCCGTGGTACTCCCACCGGCCTAACACCCATCAAACGTGTCGCTAAAACGCGCGCGCACCAAAGGCGAAAATTTGCGGAAAAGGGAAGGAAAAAGAGGCCGAAAAAAGAGAGAGCCGGTGGATAGACGGTCACCGGACGGACGGGGAGGATGAAGACGAGACCACACAGACAGACAGACAGACAGACAGACACAGCACGTATGTACCGTCATGGAGACGTGACCTTCCTTTGGCAGTTGCCAGTCGTCCTCCACCAGCGAACAAACAAACCATGGCACGGCACGGGAGCGGTGGCAGGTGAAGCAGCGAGCGAGAGCCACAAGAATCGAGCGGCCCGCCGAATTCCCCCGCGCAGGATAGATATTACTAGATATTTGCGCGAGTCAGAAAAGCGCACCGTGGAAAAAGCGTAAAGCGCACCACAAATCCCGTCCGAGGTGGCAGTGGCACCCCTCCCCTCGCCCTTTTTCTCCCCCCCTTCTCGTCCTAGCACACACACGCCTCCTCTACTTTTCCTCTCCTCTCCTCTCCCCTCCCTGGAAGAAGAAGAAGACCAAGAACAACAACAAAGATTAGGAGCTGGTGGTGAACTCGCCTCTGTTCCACGCAGCGAGATTTGGCTCCGCCGGTGCTTCGATTTTTCAAGGATCTCGGGAGAC</t>
  </si>
  <si>
    <t>AGGTTCCCTCCGGCCTATAGCATTCTACCGTGGCACTAAAGCTACCCAAAAATAAGGAACTAGCGTACTTAACCAGGTCTTGAATTACAGGTGCTACACTACATAGACAGGGGTGTTTCTTTTTAGGGACTTTTTGGTGTAGAGACTAAAAAAGTCCCTTTTAGTCCCATGTGAAAGAAACAGGAGGGACTTTTAGGGACTAAAAGGGGGTATTTGGAACTAAAGAAAGAAGTCCCTATGGAAGAGACTTTTTGGGACTTTTTGGCATTTTTTCCAACAGTGCCCCTACTTTTAGCATGTCATTTAATAACTTCTAGTATATTACTAAGGATAACATGGTCTTTTTGCATGTCATTTAATGACCTCTAGTCCATGTTTAGTCATTGAAAAGAAACGGGTAGGGACTAGAGACTTTTTAGTTGGGACTAAAAAAAGTCCTAGAACTTTTTAAAGAAACAGGGCCATAGTCTTCAGAGTGTGGTTAATATTATAGCCAACTGTTGGTTGTAAGATGTGGTCATATCATCTATAATCAACACATACATTCACTTATACAATAAGATTAACTATAAAATTAGTTTTTTTTATCTTCTTCTTATCTTTTTCTTCATATTTATTGCATCTGTCTAGGAAGCCGCATAGAACTAGGCTCTTGCATAAGAGTCCACACCCTTTACTTTTTCATGTCTTTCTCCTTCACATAAGTCAAATTGTTATGTAGACAGGCTTCTAGCCTACTACTACCTCTGTTGTTAAATATAAGTCATTTTAGAGTTTTACTTGGAGACTATATACAGATGTATATAGACATATTTTATAATATAGATTTATTCATTTTATTTCGTATGCAGTCATTAATAAAATTTAAAAAAGAAACTTATATTTAAAAACGGAGGGAGTATTATACTTACTCTCACATACTACTAGTGCGTCTTCTATATACGGCAGCCTGCCACTTGTTGGCTGCCACTTTATAAACTTTTCCTTGTTGCCTGCCTCGCGACATGCGTACACCCAACCAAATGGACGCGTGTGTGAAGTGCAGCATGCAGGAGCATATATCTGGTCTGACGTGGCCAAATCTCCGGAGCAACTACCCTCTTTGACTTGCATCGTACGCACGCCTTTTGTTTACACTACCCGGCGTGCACAAACTGTTCGATACTAATGAATGCCCACGACGAGCAATGCTACAACTACAGGGAGTTTACAAACGTTTACGGACTCTCTAGTGCAGTACGTAAATTTAGCATTTTTGGCCCACGACAGCAGAATGGAACGAAAATTCGCAGCTTCCGCAGCACGTCTCTAGTGCAGTCTGCACCGCGACCTCTATATAAGCCAGCCCGGTCGAGGAAGACCAGAAACATAGTCGCATACTACCTAGCTTGCTTCTGACCACCGCATCCATCACAGCGCCCGAGCCCAGATCGACTCTAGCTTAATTACTAGCAGAGGAGAGGAGTTCGCCGTCGGGAGGAAGAAGAAGAAGATTTGTG</t>
  </si>
  <si>
    <t>TCCAACTTTCATAATTGCTCTCATTAGTTGGACCAACATCTTCTCCATGCATTCATTGTTGATCTACAGATTCTTGATCTTACATTCTTCATTCTTCGGCTTTGATTCTAAAGAATTAGACGTTGCTTCCCCTCTAATTTCTTTTCTAATTGCACATGCACCCGTATCATTTGCCTCAATTATACTAAGGAATGCACGAACATCTATTAAGTTTCTTTCTATCAATAAATCGATGTATTCTTCTTCCCAATACCAAAATGAGCATCCATCTTCCTACACACATGAACATTTTCATAAGCTACTGAAATTGAACCAAATAAGTTGAAAAAGCCGAACGGAAACAAGAACATACCCCGTTGTTATTGCATTTGACCCATCTGAGGTGTTGTCGCGTGCTAGATGTTAGCTGCAACACTGTCTCTGTGCAGTCGTTGCATTGTATGAGCGGCATCGGCAAGCCGGAGAGCCGCTGTGCGAGCATCGAGCCCGGTCGACAGTCGGCCGAGTCCTTGCCGGCAGACCGACGACGGCGACTAGAGGACGGACCAGTACCTGAACGCGACGCTCGCGCTTTGCCAGAGCTGTGCGAGGTGATCCCCGACCAATCTGTGGCTTGGCGCAACCGCTGGTGGCCGGAAATGCCAGATCCGACAGACACGACAAACAATCGCCGATCTGCAACTTTTCAGTCGGTCGAGGCAGCAAGAAAGGGTAGAGATCAATCCCGGGCGTGTGGCGGCCCGCCGGCGTGATCCGGGCAACTGGTATGGCTGGAATCGTAGGCGGCAACCCGGTGAAGGTGGGTGGGGGAAAAGCACGGGCTGAAATGTCCGACCCGCCAACCGCTCCCGCTATATACAGGGCACTGACGGGGCGAGGGGGAGAACCTGCGTTTTCGCGGGTTGGGGTGGAAATTTTTCCGTGCGCCGCAAAAATATTTACGGATCCGACGTGTTTAAAGGGGTCTAATGAGACAACTTTTTTTCCTTATGAATCTATATTTTAACGATTATTTTATGGATGGGTGAGGAGGTGTGAGATGCTCTTAGTCCTCCTTGTTGCCTCGTGACATGCAGCGGCAGCAGCGCATGAATGTACAGAGCCACAGAGGAAGCAACGTGTGTGAACTGAAGCATGCAGAATATGTCTGATCTTACGTGGCCAGATCTCCGGAGCAACCGCCCTCTTTGACTTACATCGTACGCACGCCTTTCGTTTAGAGTATCCGACATACGCAAACTGTTCAACACTAGTGGCCACGAGAGCAAAATGGAAGGAAAATTCGCAGCTTCCACTGCACCTCTCGCGCGTGCCCCGTCAACCTGTCATGGACTACGACCACCCAATGGCTGCGTCCTCTCCTCCTCTATATATACCTGACCAACGGAAGAGTACACGAACAGATTCAGAGTTCTGACTTGACTTCTGTCCACTTCTGAGTTCTGAGTTCTGACGTCTGAGGAACAACCTAGCAGAGCGTGCATCCGCGAATTGATCTG</t>
  </si>
  <si>
    <t>GTAGTCTCCTAGTGAAATCTCTAAAAGGTCTTATATTTTGAAACGGAGGGAGTAGAAGACAAAAAAATTAAGATGGAGGGAGTATATGCTAGTCAAACTGTGTTAAAAAAGTTTCATGCCTAAACTCAACCCCCACCGCACAAGTCAACAAACAAACGAGATATTACAACATATGCTGTGTCTTCCTCCGGTATACGCTGTCGGCATGGCCGTCGGGTCTCAGCTTCCTCTGTTCGCACGAGGCTCGATCGTCTCACGCACTTCTGCCATGTGGAGCTGGTCGTAGAAGACGAGAGAGGGTTGGCTCAGGTTGAGCGGTCATAAGGTATTACAGATTTTCGACACCAATGAACAGACGACCATGTCAGATAACTAGTAGACGCCACCACGTCCAAGTACGCGCGCACGGCTCGGCTACTCAGCTGCCTCAAACATCCTCTTCTAGTGGATCAGGTGGCGGTCTGAACCTGAACGCGCGCTAAGGCAACGTGGTTTTCCACGGGAAGAAATGGCTGGTGAGCCACGATCCGGACTCCCGACTCCCGACTCTGAAATATAGTCATGACTCATGAGCACTCAGATTCAGACGCAACACAGGAGCTACCAAGAGCCACGGTGCCGTACGTCCATACTCCAGAAACATATATAGGTCATGTTTCATCGAACGCATGCCTAACTTTTGGCACCGGTTTTCCACGAGTATTTTAGTTGGGCTCTTCACCGAATTCACGACCCAAATCATCTGGCGAAACCTCAACCAAGCCGCCAGCAGGATTAGTTAAGAAAATAGTGCTATAGTATAGTAGTAGGATGATGATCGTAGTCTTGCATCGAGAGACCAAAACATGGACGTAATTTGGAACATTATTCAGCAGTGAGATCACTGTGTCGATCAGCACTCCAAGGAAGGAACCGAGGAAGGTTCTCCTTGGAGATAGCCCCGGCCCGGCTACCTACGTCCCCCAAAATTAAGGATGTAGCTAGCGTGCTTAACCCGATCCTGAATTACAGGTGCTACACTACATAGAGCGATCTCATAACGAATTTTCTATACAGCAGCCTGCCACTTGTTGAGAGTGATCGCTTTTATTCCTGTTGCCTGCCTCGAGACATGCAGGGCATGCAGGATATATCTGATCTTACGTGGCCAGATCTGAGGACAACTGCCCTCTTTGACTTGTATCGATCGTAGTACGTACACACGCCTTTTGTTTACAGTATCCGACACACACAAACTGTTTAACACTAGTGGTCACGACAGCAGAATGGAAGGAAAATTCGTAGCTTCCGCGGCACCTCTCGCGCGTGCCCTGTCAATCTGTCATGGAGTACGACCACCGAATGGCTGTGCCCTCTACCCGTCTATATATACCTGACCAAGGGAAGACACGAACATAGCTTGTGAGTTCTCCTGATTTGGACAACATATCCATCACAACGATCAGAGCAACTAGGCAACTAGCTAGGAGAGCTTGTGTTGTATCGAGGAAACCGATCTG</t>
  </si>
  <si>
    <t>TGCAATGCACCTCACAAGCATCAGTTGCCGGACACACGGCCACGCCTCCAGTCAAATTTGGTTGGATGGATAATGAAGCGAGGTTGAAATGCAGTCCGGCATCCCATGAGCGTTACCCGGGCAAGAAACACAGAGAATGACAGTTGAGGATCTGTTTACATGCTCAAATTAGTCAGTGGTACGTGTACGTTACGTGTGCTTACATGGTAGGAGTAGAGTTACACATGGATCGACTCAAGCAGTTGAGTTGAGTAACATAAACATCAGCTGGTTTTGAGCAACGCTTGCGGTCGTACTAGGCGAATTGCAGCGATTTTTTTATATACAGGTTCTAGTATATTGAAAGCATGCTTTGTGAACACATAATACCACTCGGGGTCAAATTTACTGACGGAACATTTGAACGGCCGGTTGCCACCACCATATTCTCCCAATATCCGTACTTAATCGGGGATATATCGAAAACTTCGGCGTCCCGGCCATTCAGATCAATCATGCCATATACCCGTACCCAATCGAGGACGTTTTCCTCTTTGTTTTGAATCAATTGAAAAACAAGCAGCAAAAGCATGCGCTCTAATTATGGCCATAGCTGAACTGTTCGTTGCGGGGTTGCGATCCACCACCGTCCTGCACCCTGCAGTGCAGTTCCCCCTTTGCCACAATGGAAGAAGGAACGGGCTGAATCAGAAGGAACGGCCTGTTGTAACACTAAATCGTAGGGTGCAAACTAAAGCTCTGTTGATTTGATTCGCCCTATCGGAGCCTCGGAACAGTGCGTTCGTACTGTTCCCCAACCCGATCTCACCAATAAATTTGGTTCGAAGCAAAGGTGCTTTATTTTGCTAAACTGTTGCCCGCCATTTAAAACTGATTTGGACGAATCGTGGGAAAGATGAGATCCGTTCCACGGCCCCGTCCCTGTCCCCGTTAACCTACTTTTTTTTTTTGCGTGTGTGTGAGTTCTTCGCCATGGCCGGATCATGATCCACCGTCTGTCCGTGTGCCGCCGTGTCGCCGGGGCCGGGCGGCGACACACGTCCAGTCGTGGCGGGCATCGTACTCGGACGCCCAGCTGGGCACGAAAGGGGGCAACGCCGGCGCAACGTCGCGGCCGAGGAAATCAGGTGAATGGATCGGCTCAGGTGTGCAGTGTGGCCAAGGGTAGTGGTGACAAGTGGGGTCGGGTTTGGTGAGCGGTGGGGACGGACGGACGGGGGGACACATAAACACACGGACCAAGGCGTAGGCTTTGCTTGGCTGGCTGGGTGTCACCTGTCGCAGGGTGAGGGGCTGCGCACCAGCAGCAAAAGTTTCACCTCGCCCGCGCGCGTGCGCGTGTATATATACCGGCCGTCCTGGCAGTGTCCCGGTTGCAGCTTGCACACGTCCGGCACAAGAGAGCGAAACAGCAGCAGCAGAGACCTAGCCATCGGCGGCGAGCTAGCTGTTTGAAGCTGCCGGATTGGTAGCTCGTAGCTGGGAGGTTCCGGGGGTCG</t>
  </si>
  <si>
    <t>GGCTGAATTTCACCTCCTTGATCTAGATTCCTCTTGTCTCTATCTCCTTGGTTAACACGCTATGGCCCAAGATAGTTTTGGAGATTGCTTTGACTTGGTTTAGAAAGTGCCCCGTTGATGTGTGTTTATTGTAAGCATGCACATATGTCCCTGCTATTTTGTGACAATACGTAAAACTCCATGGATGTTCATTTTGTAAAATTAAGATTCTGAAAAATATACTTACATACAAACATGAAGAATGCACATACAATCTTGAATGAGGGTGATGGGTACATATTTTAAGTGGTGGGCTACCCAAAATCGAAATTATGCGGACCACAAACAGATTTACTATTTACTATTATGGATCCATAAATTTGTTTTTTGTCTAGGTTATTAATCAATATTTTTTTTAAAGAACTTTACATAGACGTAAATGACTATATGTATATTATATTTTAAATCATTTTGATTTAATTTATTTTAATATTGGGACCCCATGGAGCCTAGGAGCCAGATTGCACTCTACTATGTCAAAGTTTTAGATATGCACTATGTTTGTACAACTATGCCAGCAAGACTTGCACTCTACTACGACAAAGATATTTTGGACCAGCTAAATCAAGCATCACTCAAGTATGTGGTGTCCATCTGGTCTGTTTCTTAAAAGGCCATACTACACCAAATGAGAAACAAAAAAGGTGTCTTCTAAGACGACGATTGGAATAAAGGAGACCAAAACACGAGTCAGTCGATCTTACCACATCAATAAGAACAAGGCACATTCAGTATTGGCTATTGCGCGTTTTGCACTAGGCAATTCACCACATTGTTTCGGTGGTGTAGGTAATAATTCCGTCCTTTTCATGGTCTCTAGTAATTTAAATGCATGATCCAGACGCGTACACGGATGCACATCACATCCAAGAAAAGGGTTCCTTGTTGGGACTTCAAAAGACAAAGCAACACCCGGAAGGGTTCAACATGGATGGAGGGAAGAGAGTTGGAGATGGATGAGATCGACGCTGATGTGTGGCGACCATGATGGGAGGGAGGGAGGGAGGGAGGGGGGCCAAAGCTAGCTAGCAATGCAAGGAGATGGAATGTGGAGAGGGCGAAACCTCCAAAGTGGCCAATTGTCCCCTACTCCCTTAACTTGTCTGGCATGCCAGGCCGCAATATAAACATTGCCATCTTTGCATCTTTATATTCTTCATCGGTTGCTCCCATTAGGAGCCCCCCACAGAGAGCAGCAGCAGCAGCAGCTAGCCGATCATATTCCATTTGGGATGAGAAAAAGGAGCCACCTCCGCACCCACTCCTCCTTCCCAATTCTCCTCCAGATTCCCATCCTTCCCCCGGATACACGGTGAACTTGGACACTTTATATATTCATATATACAGGGAGAGGGAAGGATAGTTTTTAGCCAGCAGCAGGAAGTTTCCATGGGCATGAATATGCGCTCAAGTTGCAATTAGCCGCCGCCGCCGCTGCTGCTGCTGCTGCTCAGATCATA</t>
  </si>
  <si>
    <t>TCCCATTCCAACAACTTAGCTCGCTCCTCCATGCGCACCTTCCTCTCCTCCAATGCCACTTTCCTCTCCTCGGCGGCCACCCTCCTCTCCTCGGCCGCCAACCTCCTCTCCTCGGCCGCGGCATCTTGGTTCCTTGCCATTTTCTTCTCCTCGTCGGCGGCGACGGCGGGGTCAGCGGGGTCACGGCTGTACAGCGGGGTCAGCGGGGTGCCAGTGTGCGCGTCCATGGTGGCAGGGGCGCTGGCGCAGGCGCGCACGGGAGCAAAGGAGGAAGAAAAGGGGAGAGTTCGCGCGCGCGAAAGTGGACGCCCGAAATACACAGCACGGGATGGGGCTATGGCCAGCGTGCCCAACTCGTTTTAGCGCGCGCGGTTTTAACGCGTCTGCTGAGGCTGTCCGCCGCGTTGCGCGTGCTATATTTGTCTTTTTTGCCTCTAACACCTGGTACGAGAGACCAACCCACCTCCAACTTCCCCAGCGCTGGATCATCTTGTGGAGACGCGACAGGCGCGGTAGGTGCGGACGCACCTCGCGGCCATGGATCTGGCAGTTGAATCCTTCCTCGAGCGGTTGGACAGCTTGCTCAAGGCTCAGTCCAAGACCATCTCGGAGATCCAGGCGTCCACGGCAAAGATCGACGACCTCGTTGCCTCGCATCCCGATCTGGAGCGACACGTCGCCGATCTAGGCGATGCGGTGGCGGCGCTCCAAACGGTGCATCAGCCGATGCTTCCGACCTACCAGCGACGACTGGCGTCCATGCTGGACACGGATCTGGCGCGGTCGACATCCTCCCAGGGCCACAGTGCCACGGCGTCGTTCCATCACCACGAGGACCCCCCCGCGGTATCGTTCCAGGCACCGCCACAGTCCCCGGCCATGGGTCAGTTTTCGTCTCTCATTCCTTCAACTCCAACTTTCTCTTCGTTCGCGCACGCGAGTCAGCTCCTGTTTGGTTTGGGCCAGACCCATCCCTCAATCACATTCCCATAGTTCGCGGGTGATAACCCCAACTTGTGGAAGACGCTCTGCGAGCAATACTTCCAAATGTTTGCATAACACCAGCGTTTTGGGTTCCTATGGCTGCCTTGAACTTCTCAGGCTCGGGATCAGTCTGGTTACAGTCAATTCAGAAAAAACTGTTCGAATTCGACTGGGAATTATTCAGTACACTGTTATGCACGCGTTTTGGGCGCGATCGGCATCAGATGTTGATCCGACAGTTCTATAATGTCCGCCAAACTTCCTAAGTCGCACATTACATTGAGCAATTTGAGTTAATTATCAATCATCAGACCTCCTATTCCGTCTCTATTCACCCCTTTTACTTTTTGACTCGTTTTGTCGAGGGGCTTCGGAAGGACATTCGAGCAGTAGTGTTCGTGCAGAGGCCGCCCGATTTGGACACGGCCTGTGCTCTGGCGTTACTCCAGGAGGAAGTAGCAGAAGGACCCTTCAGTACGTTGCTTCGACCACCGGAGGCCACGACGCGGCAAGGG</t>
  </si>
  <si>
    <t>AAAGTGCCCCTTCCGATGAATATTAATATTTTCATATGGACAGCTTTTGTGTGATCATCTTCTTTCACAGGCGAAGGTAGCCAAGTGAGATGCGTCTCGCGACGGGCTATGCCCCCTTTGCGGTGTCTCCGAGTCTGAGACCCATATTTTTTTATACTGTCATGTTGCACACTTCATTAAAGCTTTGTTCGTGAGGCTCTTGGGCTTGAGTGGCGAACCTATATTTTACTTTTTGCATGTTTGTGTCGTTGTCTCAGTTGACTTATTTTCTTGCCTACAATGTGAATTTGTTGTGTGGATTTGCTGATTTTCTTGTTATAATAAAAGCGAGATAAAAACATGTTTTATTAAAAAATGAATCAATTCTGTAATTGAATGGTTAGAGGGATAGTGGCAACCCTAACCCATCAGGATTCAAGTCCTGATGCTCGCATTAATTTTTAATTTTTTTTAGAATTTTTGATGATACACATTTAGTGGGTTCCATCAGTCTTTTCTAGGTGTTCATAAGAATAGTACTCCCTTTGTATCAGTGCATAGGGCACTTTACAAAAACCAGATTTTCTCAAAACGCTTAAGGGTGCTTCAATAACTTCCCTCATCGTTTCCCTCCAAGCCTCGTTCGCTGCCTCTTAGTACCTTTGCATTGGGTGCGTCTACTCGGTAATTAGTTAAAAAGACACCCACTTAAATACTGCATCCGATTTGATTGGAAGGATGACCGGCCTTGTTTTCTGTTGCTCTCCAATCAGCTACCATCTTGGTCGCTCTGCACCTTCTAAAGTGTCCTATGCACTGGTACGGAGGGACTATATGTGTGTGTATTTATAAGATGAATTTATGCGCGTATGTACGAGCAATTGCCTCTGTATTGTGTAAAAAAAAAGGCCTGTCTAAAAAAATGTATACATACTCCACGTAATTACCGGTTTCTAAAACTAGAAAATGACTGATACGTATGTCGATCAAGTCAAGCTCAGGCGGCCATTAACCACGACCACAATAAAAACCCGGCGGCCGCCGGGGCCGGGGGCGCCTCCGAGGAAGAAAGAAAAGGAAAAAAGCCCGGCCGCCGCGTCGCCAGCGGCCACCCAGCCTCGCTTGTCTCCTTCCTCCCCGCGCCACTCCCACTTCCCCCAGAGACACGGGAGGCCCGACACCGCAGTCACTGCCCGTCCCCCTCCCCCGCCCCCGCCCCCGCCCCCGCGCCGCGGTGAAAGGAAAATATCTCGCCCGGCCCCGCGGTAACAAATCCTCCTCCGGCGGCGGCGGTAGATCCCCCTCCTTCCTCCGCCTCCCCCCCTTCTCTCTTTTCCGGAAACCCCCAATTTATTCCCCCACGAACCCCGCAGCGACACCAAATCCGCCTCTTCCTTATCTCGCCGCCGCAATCCGTCCGGCCGACTGACCCCTGCCGCCGCCCCGCGAGCCCCGCGGAGCGCTGTCAAGGTTGCCTTTTTCCTCTTCTTTCGTCCGGGGAACAGGTCGGCGGTCGGCCA</t>
  </si>
  <si>
    <t>TGGGCATGAAAAGCCAACAGATCGTCCAGGCTTCCCTTTGCAGGAGGCAACCAAGTGTTAAACAATACGGTACAATCTTCCACTGGCACAAGAGGTTGATCTGGTCTGAAAAGCCATGTGCAGATGGAAGAACCTGTACCACAATCTTGAATAATGCAATGTTACATAGTTATTTCGATGGGGTCATGGATGTCCTTACTTCCTTCGCAATGAGGTAAGTGTTTCATCCCTGATCTGTCTCCAGTTAGTTTGTTCACATGTTCTCTATTCTAACACAGTGCAACTGTGCTGTTATAAACACAAATTATGTCTTTAAGATGTCATAATGCTTATTTTTCTTAGGCTGAATAATTCTTGTCATGAAATAGTTTTGGTATCCTGTCTACTTCTCTAGAGTGGATAGTGCAGCTCTTATATCCATGTGTTATATGTGTGCAGTGTTACGTTTATTCGTCATTTTGCTATCTTCCAATTTTCCCCACTATTCAGTATGTGTTTCCTCACACAGAACTGCAAGTAAAGCTACTCATGTAGTTTGATCTTGACCATTCACTGCACTAGTGGTCCCATATCATGCTAATACACGTTTATCCAGGTGTCATCTTTGTACTTTTCCAACTGTAATGCTTCCAGTATCTTCCTACATCTCACAAAAGCATTGAATTTTTTTAGTTCATAAGTTGTTCTTGGCTTCAGGTTCAGTTATAATTTTATTTCTTTTATCTTTTGCATGGAATAAATTCAGTTATTTAGTGCTTCCAGTTTAGACTTATAAACCAAAATGGAATCCATGGTCAATAAGGCATTGGCGACATCGCACTGAAAACAAGAAATAGCTTCACCAGTACAAATGGCATTTGCTAAAGAAACTTCCACTCCATCTACAGCATTACACCAAACAGTTAAATCTGAGAGACATTATAATAAAGTTCTTAATTCCAAGCATTGGTAGACATTGCATAATAAGTGTACGTTTTATACTGGGCTGCCAGAGCGTCGGTACCAAAAGGATTCCCCACCCTCCCGAGGACTCGTCCCAAAATGAAGCAACTCACTGAACATTGACCTGCTATAACTTCACGCAGGAAGAAAATTACCGTACGGTCTCACCAACCTGGACTTGGTGTCACCGCTGGTGGGGGGGTCCGGTCACCTTGGGAGTTATAGCAGCTTTTATTTCGAGGGCCATAGCCAAGTGGACCTGAATGCTAAACTCATACTCAACCGAAGTCAATTGTTTGTTACCCTTACATTCAGTTGATCAGTGAGGAGCTGTCCATCTTCGTGCACCCAGTAACCTGCACCAAAACAGAAGCATCAAAAGGGCATTTATGTCATGATGATAAGGCATGGAAAGTTCAGTTTTCATACCTTCATATCGCGCTAATGATGTATAGCTCTAGCTTGCCTTCTCCTGCTGCTGCTCTATTTAGCTCCTCTGCACTCAGCTGTCAGCTCTTGGCTTCCGAAAGGCAGCAGCATATTACGCGCCTACTCCA</t>
  </si>
  <si>
    <t>GTGACTGTAGTACAGAAAATCCTGTCAAGATAGCTGCAAATTGCAAGCTAGCCGCAAAGCAACCACTCTTCTATCGCTTAATCTTGAATCTAGCTGCAGCACAAGGATTAATCAGCTGCAAGTATTTGACCACATGTCAAGCATGCAACTGTGGCAACATCATGCAGACTGTCTAAGCTAAGACACCTAGCTCTCTTTGGGTTGAAAATTTTCACCGGCCAAAGCAAGGCGGCCATGAGTGTTAGGTCAAGAATCATTAGGTTCTACGAATATTTAACATGATCATCCTAGGGAGCTACACAAGCACGCCCACCTAATGTTTGCTTACTTCTCAGGGCGCTGTCTCCAAAGTTTGGTGTTTCACTGGCTTTTTGGAGAAAGAAAGTACACAAAGCTATGTGTATGCTTGGTGAGCTGAAGTCTCCTTGATTGATTGCTTATTCTTTGCTTCCAGTAGGCTTGGTGTGGCCACATAACTCCATCCCAAATCGGCACAAAGTTCTACAAGTTGTTTTTTGTTTCTTTATCTTTTTTCCTATTTGTGAGCAACGACAACAAAATAATTATTCTGATAGAAGAAAAAGGCTACCTAGGTGCGCATATACTTGTTAACTACTGAGGTGCTCTATCAGGGGAAGGATAAAGAAGTATCAATGCACATGTGTATATGTCTATAATTTGGCTTTGATCTTATCACAAAAAGGCTATTCCTTCTAGAATTTATATTCTGCTTTAGTTTTTTTTGTTTCTTAGTGCAAAAGGAGGTGGTGGTTCACAATGCATATATGTGTACATCCAACAATTTGCCCATCCCTCCCCTCTCTCGTCTAATCCTAATAGTGCAAGGGTGACAAATTGTTCAGTCAAACACGCTTCATGTAGGAAAGAATCTAAACATCAGTAGGCCACTATTTCTTCCCACGAAGCCTCTCTCCCTCTCTCTTTCTCTCTCATCTCTCTCTCTCATCTCTCCTCTCTCCTCTCTCTCCTCTCTCCTCTCTCTCTCTCTCTCTCATCCCCATTAAAGAAGAAGGAAGCTTTGAAACATCTGCCCTGCTTTTGATTTGCAAGTACACTGGGGCTTCCATCTTCTTCCCAAGAACCAACAAATAACCATCCAACCCTCTCTTGCAACCAGACCACCAAAGTCCTTGAGAGAGGAGCTTGCATGCAGTTACCCTAAAAAAAGATGATGCTCCATATGATTGCCACAAGTCATTATAAAAGGGTAGCTAGCCACCAATAACTTGTCTCTGCAGCTAGGCCCTCTTCTCATCTCATCTCATCTCATCTCATCTCAGCTCTTCCTTCTCTTCCACTTCTCCCTCCAAATAAATCCTAACCCCCTACACACACACACTCCAGCTAGTAGTAGTACTTGTGCTTGTGCATGGTCATGTCCAACTCCAAACCCATCTGTCTATAAGGAGCTACCTAGTTGTACCCTCAGAGTGGTTCATCGATCATACTCATATATAGTAGCTCCGAGGTGACCAACA</t>
  </si>
  <si>
    <t>TTTTGTGTGTGAAAAGTATCTAGACATATTAGCAAAGTTCATCAGAAGTACAAAGCACCTCAAACATAATATAGAATAGGATTCCCTCTGTCCCAAAATTTTGCCTTAGATTTTTCTAGATATAAATGTATCTAGTCACCTTTTAGTATTTAGATACATCTATTTTAGACAAATCTAAGACAAGAATTTTGGGACGGAGCGAGTACAACAAGATTTGAAAATCAGCAAACATTTTATTACCTTTCAGTTATTTCAGGATTTCCGGCGATAAGCTTTCAGTTATTTGAAAATCCGATTGAAGATCCGTTTTCACCATTAAATCCATCGCGGCGAGATCTTCGAAACTAGATGTCATATCAATATGTTCCGACAATATGTTTCGACGACATTTTTTTGGGTTAAAAGTTGCCATGTCTATTGCACATGAATTGCCATGGTGTATACACTGAAGTTGCCGTGATATGTTTCAGCTATTTTTTTCTACCTTTAAAAGTAAATTTTGACATATTATAAAACGGGGAATTAAGAAACTAGACTTTCCATAAACCATAATCTTAAATTGCCAAGGTGAATTACCATGGTGAAATTTTTTCCATGGTCAATTAATAAAAATTGCCGTAAAAAGTAGTTAAAAATATAACGGTAGATTTAAATATAGAAGAAAAAATAGATAGAACATGTCATGGCAACTTTAGTGTAAACACTATGGCAACTACTAAGTAAACATCATGGCAACTTTTGGACAATTTTGTTTTTCATCGAAACATATCAAAATGAGATCTAGTTTTGAAGATCTCGTCGAGATAGATTTAATGGTAAAAAAGGATTTTTAATTAGGAGATAAAACATTTGTAAGCCGAAAACCAAAAAAAAATCCGTTGATGTCATCTGATTTGACGTGGCAAAATGGATGGTAATGAAGGCGTTTGGACCGTTGCTTCGTGTCACACGGGCGTTATCATTTTTCAAGACTTTTGGCATTGCACGTAACTTTATTTAAATTTTTTAAAAAGGTACATTATAGGAAGTAATTCTTATATATTCAGTTGAAAAAGAATCGAATATAAATTGAGAGACAAGGACGACATATAGTTAAATCGATCTCCTAGTTGCACCTGTCCCGGATATTTGCTGGGTAGCTACCGACCGTAAGGCGGCATGCATGCTACAGTAGGCAGCAGCACACGACGCCGCAAGCCACAACTAACAAATGAGGCACCGCGCGCACGCGCGTGGTCGTCGTCTTCCGGTACACTAGCTGCAGCGAACCAACCGGCCGGTCTTGCATGCTGGTAGTACTTCCAGTCAACCGGCGAGAAAGAAAAGTTCGCCTGAGAGTAAAAATGGAGCTCTCATGCATGCGCGCTTTATATATACGCCTACATTGCCACACAGACCTCATCTTCTCCACCGTACCTTCGACCCCTATCTAACCCTAGCTAGCTCTATCGATCTAAGTCTGACCTAACCATCGCAAGCAAGCACGCACGTACCTAACC</t>
  </si>
  <si>
    <t>CCCCGAAAGAAGACAAACAAAGATGTCCCCAAAAATGGTCCAAACAAACAAACACGTTGGAAGGGGTCCGTGCGTGACAAAAACTAACAATGATTAAACGTTGGTACGAGATTTACAACAACAGATTTAATGGATAGGAACTTAGATGACACACCGTTAAATCTCATCTAGATGACATTTAGCAAACAAAGGGCCGAAACAAAATATTACCAAAAGGAAACATATGTTCACAAATTTAATAAATAATCGTGAAACAAAAAAATGTTCACAAACTTGAAAAGGTGTTCTTAAAATTTGTGCACTAGTTGGAAAAAGATGAAAAAAACAAATAAGAAGATTTGTGCACAGCGGGTGGACAGACAAGCAATTAGATTCGGATAAATTGTGTGTTTAGAATGTACATGTAATAAAGATGCACATGCGGACAAGTTGAGTAATAAAAATGGACATGCAATTAGGTTGAAATGGAATATGTCGTATACCAAAATTAAACATACAAATGAATTCAAACAACTTTATGTGCGTCAAAACTAGACATGAAACACATAATTCCCCTTCAGGTGCTCGCCGTTGCTCTGCCGACTCTTCATAATCGACTAAAAGAAGAACGAGACTAAAAACGATGAAGGAACTTGAAGACAATGCATCCTCGTGCCTTGTATTGTGTTAATGACCCACGTACAAACATCAGAAAAAGGCCAACGTATGAAAACACAATAATGGAAAAAAACAGCTATGCCCGATGCTGCCAGGCCATATAAACCAGCGACCCAACCATGCGAGAACAGTGCTAAAAATAGACATGCGGGAACAAGCTGGAAGGCAGACATAGCCTGACAAAAAGATTGACAAGGACAAGATGACACGGAGCAAATCAATAGTTTGCACGAATATTTCAGCTTTGATCATGTGGTGGACAATTTAGACGTGAGATAATTATTTTATAATCTACATGTAAAATAGCAAACTAATCCATAATTAAATGATTAGAGGACTGTAATATTCACTGTCCATCAAAGTTTAAATTTTAAATTTGACATTGGTTCAGCGGAAGAAGACGTTCCCGCCGACTACGAAGATGTCTGTGACGACTTCGTCAATCTCAGAATGATGTGCTGGCTTAGTCTTTCAAATGTGCTCATAGGGATAGTGTATGAGTACATGTGTTCATAAAAATAAATGTATACTCGTGTATATGAAGGATTTCGAGTGTACTCTGATCAAAAAATAAATCTAAATGTAAAATAACAGAACTGATTTATTTAATATTAAGGGCATTAGCGTCATTTCTCATGCGATGTAACCCATACTCTATATAAAGGCTATCCTTGTATCATTAAGCACAGAATCAAAACCCAAAGTTAGTTTATCCTGTTCTTATCTTATCTTGGTGTACTTATCTCAGTTGTTTAATTTCCAGTAAACTGTCCTGTTATCCTCCTCATCTCCTCTATCCTCGTCAAGATCAGATTTTTGTGGATCCATCCCTCCGCCCGGCC</t>
  </si>
  <si>
    <t>CGAGTATATGTAAAACCTCATACTCAGCCCATAGGCAGGGGTCATATGAGGAGCGTCCGGTCTTGTCTGTCAGGTCAGTTCCCACATAGGATTTGACTCATCGTAGACCATATTTTCTCTTACTTTATTCTTTTTTCATTTTCTTTCTTTTCGTCTCGCTAATCATATGCATGTGACTAGACATATAGAGAGAGAAAAAATGAGGTCATGGCTACACGCATTGATACATAAGGGCTTAAAACCGAACGCACACGAGACTGAGTAAACTTGTCCGCGGATGTTTGAGGGTCAATTTTGCCCAGCCCGTTCTACATAGTATTATTTTTGCATAAACATAGAAACCTTGTTTACAATCTACTCCCTTCACTCCTAAATATAAGTCTTTTAAAAACATCCATTAAAAAACTATATACAAAGCAAAATGAGTGCATCTACAATCTAAAGTTTGTATATATACATTCATATATAGTCTTTTAGTGAAACCTTAAAAAGGCTCGTAGTATTTAGGAATGAAGGGAGTACTAAAAGACGGTGTATCTATTTTACCCCCACCCAAAAAAAAAAAGACGGTGTATTTAATGAGATGAGAAGAAAATGAGCCCAAGCAAGTGAATGTTTCTGGCAGGCGCTAGTGCGGGGTGAAAAGCAAGATCGATTCCCCTGGTGGCTAGAGAGGACGCTGCTTGCTATTTGCCTCCTTTCCCTATACGGGTATATATACACCAGGAAAAGTCGGCCACGACCTCCACCCAATCACCAGCTGACACTCTCCCCTCCCCCATTTCCTCTCCCCTTGCCCGCGGAGATCCATCCCCCTCTTTTCCAGCTCCTGCTCAGGCGAGACACACACACACACACACACAGAGAGAAGCTCGCCGGCGAGGAAGCTGAGACCGAGTACAGCAGCCCCAGCAAGCAAGGACCGACGGAGGGAGGCCGCCTTTTTCCTTCGTCCTCCAGCCCATCCACCAGGGGATCGGCAGGAGGTCAGTGGTTTCCTCGATTCCCTCTTCTCGCCCCCCCACGTGTTCTTCGGCCGCCGTGCCGGTCGCGAAATTTCGCTCCTTTTCCTGCCGAATTCGCAGGAGGTGGGCGTCAATTTAGCTTTCGGGCGGGGTGATTCCGGGTTCCGGTTGGTTGGTGTTCATTCCGGGGGCGTGGTGGTAGCACTGCCGTTCTTGAAGACGAATCCCGGCCCTGCTGCTTGCTCGTCAATCGTGTCCTACAGCCACAAAGATGAAAGATTCCGTCGGCGGCCGGCCTTTTCCCCCCCAAATCTCCCCGCCAATTCCATGCCCGCCTTATCCGATTCACATCGGAGATCAGAGGGGGATCAGTCGTCTTGCCAACCAACAAAATCTTGAGCTTGTGCACTGTCGTCCGAATCCCAGCTTCTTTTTTTGTTAGATGCCCAGCGATAACCAATCGCACCTCTGTAGCTGAAGCTGTGTGATTTTTCTTCTCCTTCTTGCAGGTGAGGTGAGCGGAGCTGAGCGGCG</t>
  </si>
  <si>
    <t>AGTTAGCTAGAACCATGTCTAAAATGTTGTGTTTTTAATTCACAGGAGGAGTCTAGTTGTTTTTGCTGCAATAGAACATCAATAGCCAGCACGCAAGGAAAAAATAACACATAATGGAGTTAATCCTCTTGTCATATTTAAACTTTAAAGCCCCCTAAAGCAAAACACATAATGGAGTTAATCCTATTGGCATTAAAGTCCCCTAAAGCCCAAAGTTAGTCAACTTAATCATATACTCCTAGCTAACTCGATCGATGTTCATAGTACCAAATGTTATCAAGGAGGTCAATCTACTTGCTGTAATTTTCTGTGAATCAGAGAGAGAATAGGGGGAGACCAAACTAACACGCTCATGAATTAACAAAGTTGCCTCAACCTTTGGAGTGGGGGCAGGGATCGACAACCCCCCCCCCCCCCCCCCCAACGCCTCAATGAACATCTAATGAGGGGGTTTTCTTTATGATCGATCAAAAAATATCTGTCTTTGCTTCACTCAAATCAAAAAGCTAGATAGCTCAAATTGACCATCATTCCATCACTCTCCAACTTAAGCTTTTCAACCAGAACCACAACGTATGGAGCAGCACGTGTAAATCAATTCACTTGTGTTTAGTTACATACTCTTGTCTTGTGGAAAGTGGTTACGGCATGACTTGACCAAAATCTTGGCTATTTAATTAGTACGGCAAATTTAGCAGGATGGTGACTTGATGACCGGCCTTTATGCATGCATGGCCTGGCCCATCCATAATTTGATTGTGCCGAAGCAATTTGGCACTCATTCGCTGCATGCCTAATATTTGTCTCTTCCTCAAGGGAATACTAAGATGGCATAGTTGGTTACCGTCTAGCATAGGCAATGGTGTCCAGTGCACAGTAACCACAAAACCGGTCAGCACTCAGCGCTTCATCAAAAGGAGTAGCTGACAAAAAGATAGTACCTACCTATGCATGGATTCATATGGTAATAGTTAATGCTAGACTAATCTGTGACTATGATCATCCATTGGTACGTTATATTTCCTTTTGGTGGCCGGGTAGGACGCTACCTAGTCATTGTCAAGGGTGCTTTAGTTTCGATGGTTGATTAATTACAAACTTTCCAGCCACACAAATTAACATGCTTTTAGCGGATGATATTACTGGCTTGCACATGCATGATGGAGATACACATATACTGTACATTATTGAGCACATGCGTGCTCGTGGCACCGTAACTTTTAGGATGGATGCCCTCCACCCTTTGCTACAAAATTAAGTTAGAATAAGACTAACGCAAAGCCACTGCAAAATAGGACAATTGATTAATGTTTACAGATGGATCACCATATTTGGTAGGGAAAGGTCCAAGAGCATATACCCATCCTATAAATGTGGTGCAGATCCAATCACCAGATAGTTAAGCACCAACTGCAATTAGCACACTAGCTAGCTGAACTTTCCATCGACGCAGGAAGGAGTAGCTAGCAGCGAGTCTACTCAAAAAAGCTAAGCAAGAA</t>
  </si>
  <si>
    <t>ATACGAAGCAAAATGATTGAATCTATACTCTAAAGTATGTCTATATACATCCGTATGTAGTTCACTAGTGAAATCTCTACAAAGAATTAGAGGGTGCTTGGATTCAAGGGACTAAAACTAGTCTCTTTAAGAGGCTAAAGTTCCAAGCACCCCTGACTAAAGAGAGGCTAAAACTAGTCTTGATGCTAAAATCTTTTAGTCAGGGGTACCATTACTAGAATGTGCATTAGTCCTCTCTCTCTTCATTTAACTTCTCAAGCAAGTTCTGGATTGGAGAGTTTGGAGGATAATAAATGCTAATTAACTTGATTTTAGTTTTTTTAATATTTGGATCCAAGCATGGATGAGGCTAGGAAGTTTTAGTCTCATTACTTTTAGTCATGAGACTAAAACGTATCAAGCACCCTCTTATATTTAGGAACGGATGGAGTACAATGTAATAACTAATTACAATAAATGATATTTATACTGCTTATCAGATAGGCCATTCGGACCTTTGGGCTGGATATAGAGGCTGCGGTCGTACATGGTAATGCTAAAACATGATTTCGAATTAGTACGCTCATGCCGGTTTGATCTTTTGTGTGTCTGGCGACTGTGTATAATCTATCTATCCAGAGACCGGATATATGCTCATGATGTTTTGTATCCCATTGATACGAGTTAATAAAAACGTCCCTTTTCAAAGGAAAAAAATGATTCCCAAGGAGTGACAAGAGGTTCTCAGGACAAAAAAAAATGAGTGACCAGAGGAAAAACAGTAGTTTGTTTTCGTTTAATCAAATCTACCCTCCGGCCTCGAGTCAAAATCCCCCGAATCGGATCTCGAAATAAATAAATAAATAAGAAATCCCCCAAATCCAACCCCACGGTTTCCTCTCCGCCGTCGCGTACCTTTCGTCCTCCGTCCACCTACCCCAATCCGGCCGCTAGAGCTGCCGCCGTGCCCTACCTCTCCGCCGCCCCCTCCCCCACGCGCGTCGCCGCCGTCGCCGTCGCCGTCGCCGTTCCCTGCTCATCCTCGGCGCATCCATGCTGTCTCAGCCCCGTCGCCAATTTCGGCCATTGGCTTCTGAGGTACGAGCTAACCCCACTGACCTCCACTAATCTCGGCACACCATCTAGATCCGCCCCATGGGAGGGGCTATTAGACCCGTATAATTGTACTGGTATTGGTCACACGCTGCAATTGCAATTTTCGTTTGCTAGGACTAGGAGGATTCGATTGAGACTTCGGGTTATATGACAATCCTCAATTTTATCAAACATGATGTGATGATTCATTTGTTTCCCGCTCAAATTTGCTTCTCATACTGATGGTTAAAATGTTTCCTTCATAAGACTATCATGAACCCTGTTTTTTTTTTCCTTTCCTTATTGCAGGTGCGTCAGCCCTAGAAGGGGAGAAAATTTCAGAAGCCAAGAAAGGTCTCGCGAGCAGAGCAGGGGAGGGAAGGCTTACTTTGTGAGTGGACTCAGAGCATTCCACGTGCTTGTAG</t>
  </si>
  <si>
    <t>CCGCACGGCGTCCCTGAAACCGAAACAACAAGCACTTCCGTCGCAGACCCTAATTTTCAAACGGGCAAACTTGCGTTTACCCCCCCGAAGCCCCACCCACCTCGCACATCCGCCCTCCCACCCGGGCTTCCCTTCCCTGCTCGGCTCCTCCTCCTCTACTTGTATCCTGCGCCCGCCAAGCCAAGCCAAGCCTTCCCCACAGGCAAACACAACCGACCACCTCGCCCACTCGCCGCCTCCTCCCTCGCCCCCGATCAGCCTCCGCCGCGGGGACCCCCAGCGGCGCGTCTCCTCCCCGGTGGACGCGGCGAGGCCGAGGGCAGCAGGCGCTACGTCCCCGGCCGTCGGTCGTCGTCCACGCGCGCGGTGCAGGGGCGTCCGAGCTGCGCGTGAGGCGCTGCCCGGGCGCGCTTCTCCCCAGATCCGAGGCAGGTGAGCTTCGCCCGCGGATTGGTTGGTTGAATTTCGCAGGGTGTCGGCGTAATCTCCGGTGAGATGGGTTTTCCGTCGGCGGCCGAGGCTTCCCGGCTGGGATTTCCGCCGTGGGCTTTGGGGCGATTTTGCGGGCAATCTGTCGTGTTTTTGCTGTTCGGTTCGTCATATCCTGGCGTGTTTTCGCTTCATCCTTCACGGATTTCTCCTCTCTCTCTCTCTCTCTCTCTCGGTGGTTCGGTCGCGTCTGGGAGGTCTGTGGGGGCGTTTTTGGGCTGCTCTTGGGGAAGACGCGATGGGGAATTTTGCGGGGCTCTGACTTGCACGTTTTAGATGGTCTCTTCTCTACGAGCAGATGTGTGCTTCGGCCGTTTAGAATTTTTTAGAACCAGTTCCCGTGGAAGATTTGATTGCGAGGTTTGCCTGGGCGCTTGGAACTCTGAGATTTATGGGTCCAAGTCGTTTCGTTTGTTGAGGTTCTGAGGGGATTTCACCCGTGATTTTTGTGCGCCCCGATCTCTGATGAGATGTCCCCTCGGTTGCGCTCTGCTGTTACGATTTTGGCTTGGATTTTTGCCACATGTTTCCCCTTGCCTCTCCGATTAGTATCTGCGAATTTATTTATTTTTACCAATTTTCTTCTTCGTTTCCAGTCATGGATTAATTCTGTCATCGACTTGCAGATCTTATCTAACTCGCTATTGCTTACATTGCTATGGACAACCAAGGGTTTTGGCTACGGGCCATCAAAATTCACCCTTTTTTGGGTACTAACATGGCTAGGAGATTCAAAGTCTGTGTGATTCCCTGATTAAAGCTTGCGAAGCGTGGATTTCCTAAATGAAATCCTCTTCAGCTTTGGTTCTTAAGTAGGTCTAGATGATGTGGTTGAACTCTTCATTATGGTCTCCTTCCCTGAAGCTGATAACTTCGTTGCCCAAATCTGACTAGTGAATACTGTTTAATTGCATATGTATTAAGTATATGCATTATAAACTACTGCATACTGAGGTTGCTTTTCTGGCTTGCAGCAATATTGGGTGGGTCTCTGTTCAAAGACGATTTCA</t>
  </si>
  <si>
    <t>ATTGTCAAGTAAAACTAAGACTTGGTAATTGGTATGATCCATTTTGCATGCGTACACACTAGAGATAACTTAAGATTGTCAAAAACACTGGAGATAACTTAAACGCATGTGATTTGTTAATCTGAATGAGGCACCTACCTTCTTCAACTTTCTTTAACTCGCCCTGGTTTGGTGTGGATTAATTAGGCCAGGACAAACTTCATCTTATCTCCATATGTGTAGTCTTGAGGACCAAAGACTGGCCGGTTGTTGATTACTTGATCTACCAATGGATGGGAAGGCATATGGCCCATACAGAGTTCGTGGTAGGAAGCATAGAAAATGGATGCCATTGCCAAAACTCCAGTGAGAACACAGCACAAACCGAGGGAGTAGGAGTAGAACAAGCACTTGTCTGGCATTTTCTATCCCGGAACCAAAGATAAACTGGCTAGAAAATATTTTCCAATAGCTGTGTAAGGTACAGAATACTAGCACGTCTCACTTTTTTGTGGTTGTTATGGTGACGACCTTTTTGTCCAATCTTGGATCTTGGCACCTAACCTTGATAACAACTATGCTTGCTTGCATAGAAAGGCCTCTTCTGCTCCTCCTCCCTGTCACTCCTGTTATTAGCCAATGTCCTTTGGTCCTTGGGACAATGGAAGCTAAAAGAACTGCACCACAACCCTTGAGCAACCCCAACAACCTTGTGTCCTCAGCTTTGTTAATCACAACCCTATCTCCGTTGAATCTCCTATTTCGTTTTCTCATACTTAGTTGCGTGCACTAGAATACAAGATTCCAAGCCGCTCAGGACGTAGCAAAACAGTATCTTTCTCTCTTCTCGTTTACTGCAACTTGGAAATGCATCTGGGGGTGAAAGTGAAACTCTTTCATGTCATGTCCATCCATCCATTGATTTGTACGTAGTATGTATGAGCCAGCAAAACAGACTTTCTGTAGATATTTTCTGGCACTTCACATTGCTTGTGTGTGGCTTTCAGTACTGGTTATTAGTAGTACACCATTAGAGGGATTTTTTTTCCTAAAAGAGGCTAACACAAGACTTTTCCAATCGGTTAACCATGCCGGACTTAGAGAGGAGAGGAAAACACAGAGAGGCGATGGTATAGGATTCCTGATATGAGCCATACAGGAGCAACATATACGGCATGACGGCGACGGGGCGATGGCATTATTGGCATCCAGGGACTGGGCAGATTCCACCGGATTCCAGGTGCAGTTAAATATGCCAGCATTCCCAGCACTTGATTGAATTTGTCAATACCTTAAAGGGAGACGATGCGATGCCAATGCGTCGCCTTCATCGGCACAGGTGTGCGCTCCCCAGCAAATCACTAGTCCCCCGCCACACCTTTCTCCTCTATTAAGCCCCAGATGCTACGTCTCCCCCGCAGTCCACACCATCATCTTATCCCGGGGCCTGAGAGCCAGACGAATTATCTCCTTCTTCTCCAACCTTCTTGGTTTCCAACCTTGTGTGCCGTGGATCGGCA</t>
  </si>
  <si>
    <t>TAAAAATCGGTCCTTAAAAACAAGTTAAACTGTTTTTACGATATAAAATTGCTCCGAAAAGAACAAACCCCATAAATGGAACTGTATATCATTATAGTTTTTTCTTTCCTCCCGTTCCAGCAAGTCGTCTCCATCCACGACGTGCCTCGTCCTAGTGCTCCACTATAGCCCATTTTTGGTTCTTTTTTCCTCCCACCCCGACGAGCCATGGTGTGCCCCGCCCCGGCGCTTTGGTTCGTCCCGACATCGCACGCCTCGTCCCGGCCACGCATGCAGTGGAGGAGCCACGCACCGTCCGCCCCGACCGCGCGCTCCCTTGCGATCCCGCACGTCCTCGATTGAGCCCGGCACTGCTCATCGCCGTGCATGGGTACCCGGGTTTGGCCGCCGTGCCTCCCCCCCCCCCCCCCCGGTCCTGATTCGGGCCGTCGGTAGCCTGCTCCGTCCTGTCCGTTGAAGGTCGAGCTGGTCGCAATTCAGACCGGCGGCGGCAAAATCCGGCGTGCGACGACGGAATCCGATGAGTTTCAGATAGATTCCGGCCAACTACACGTCGGCGCGTCGAGATATGACCGCGACGCGTCGAGATATGACCGCTTTTATGAGCTAAACTATATATTGCCTTTTTTTTGGGTTTGATCACTTTAATGTGTCTCCTAGAGTTGCTGTTAATCATGGTCTTCATGGGTGATGCCGACGTGGTGTGCATGTGTGTGTCTCACGGAATGATTCGTCAAAGGCAAGGAGATATCGGTGACAAAATGAGCAAGAACACCACAGGGGCTGCACGGCGGTAATCATGCCAGAAGATTTGGCGACGAGCATCGATTTGGGGGGAGTCATGATGAGCCAAAGCCCGCTCACATCGCTGCGGCTGGGCATCCTTATCTTGTGGAAGAACGCAGGAGGGCTCTTCGTCGCAGTAAACAAAAGCAAAAGCAAGGTGATGTTCGAAGTTTTCACCAAAACACACACCACGAAACAGGCAGTAAAAAGAAGTAATAACATGCGAGGAAGAAAAAGCAAGTATATATACCAGTGGTAAAAAAACAGAACAGCATCTGCCAGGAGAATCGGCAATGTTGGTTCGATCGCGTACAATGTGATGAGACCACATCCACACTGGGCCCCGTGACCCAAAAAGGAGACTGTGAAAGGGAGAACAACCGCTGCAGCAGCAGAGAATCAAAGATCCAAATGGGAAACCACGCCCCGGTCGGTGCACGGCGCCCACCCCCGCCCCGTTCTCTTCTCGACGCTCTTTTTTTCACCCCAGACCCAGAGGATGCGTAGGAAGGATAGGAGCACGGTTTTTTAAAGACCGCACCGTTCTGTTCACCGACGACGTACGGGGTCGAGCCGATACAATTACAAGTAGCGGCAGCCCATCAGCCTCGGCGCAGCAGCACGGCCAGTCGTACGTCCTCGTCCGGTCGCTTCAGTTGAGCCTCTCCGTGTCCTCCCTTCCCCCGTTGTCTCGTCTCTTGTTGTCCGGGGCC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</si>
  <si>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TGAGTCAAGGACGACCGCGGTGGCCAACAGGGAGGGGAGCAACAACTCCTGTTGCGGGAGAGTCTCCATCTGTGTCTGCCGCCTCCGACGCATCATCTTGCGCAGATATGAGTCGCCGCCGTTGTCGGTGATGAGGCTAGAGGAAGTGTGTGTCCTGGAGGTAGTGGTGACAGAGTAAATTGGGGGAGGGGGAGGGGGGAGGGGCGAGGCTAGATTTGGCGTCGTCATGCCGCGGCCGATTTCCATTTCCCGCCATCCCCACTCGATTTCGGATTGCTCCCGAGCATGCGAGCTGCGTCCCCTTTACGCCATGCTCAGTGTGACTTGTTGAAACTGTCGATTCGAGGATTTTCAGTGAGTCATGCTCAAAGCTGCTTTAAGTTTACTGTCAATGAGAACCAGCCCATCCTGTATGAAATCAAACATGTTCTTTTTGACCTAACTCGATCTAATTAAATGTACGTGGGCCACCAAACACGTCCATATAGTTTGCACCGAGTGAGTGTGCGTAAGCTTAAAATAAACATTGGTCGCCTTTTAGCAAGTTACGATAAGAGCAAGTACAATAAGGTACACTCAGCAGACTGTAAGGATTAAAATACTATATTTTTGCCGAGTTGTATGATAGAGAAGAGGAGAGAGAAGGGAAGCGGGCTCTTCGTGAAGAGCTAGCTCTAGCACGTGCTCCTAGGTGTTTTGTGAGAATGAAAGGTGGGTCATATATGATAAAAGTAATACTCTTTTATAGCTAACTATTGTACAAGCTAGCTATAAGGTGGGCTATAAGATGGCTTATAGCCAGCAGTTGGCTATACTATTAACCATGCTCTAAAGATAGAGAAAAAGCACACGCGAGCTCCTCGGATACCGCCGCAGGGCGGAGTGGTTGTGTACAAGTGGAGTTTACCGCCATCCATCCGTTAAAAAAGGATGGCCGTTCTTGTCATTTCGTCCCAAGCCTCAACCTCTCTCTCAATAAATACCCAGAAATATCGCCACCTCTCCCTCTCTCTCCGGAGAGAAGGAAGGAACTGAGCGCGCACGGCGACACATCTGGCGGCACGCTTCCTTTGGCCCCCAGCGCTCCTCGTACGCACGCACGCACGCACGAACACGCACAGCGGCGCGGTCGCCGGCGGTGGGGA</t>
  </si>
  <si>
    <t>CATGGCACGTAAACACAGCACAAGTACGTACGCGTGTACCAGTTCATCAGTTGTATCACCTCTCGGTCTCGGCTTGCTGCCAAAAACAAACCCCTTTCTGGCGGGTAGCTAGCTTTATCCGGAGAACGATGGGACCCCTCGTACCTAAACATTTACCCCAGTCCGAAGGAAGCACGCGCTGAAAAGACCGAGCTTGGCTACACCGGTCGAAATGACGCGAGGCATTTGCCGACTCGATCTTGGCGTGACACCGCAGTGAATAAGCGCGTGCTCGACTGACCACGGTAAATTCAGACACGAGGCAACGCAAACACGCTTTTTTTTTAACACAGTGCAATAGAAAAATGATCATATACACAAGGAAAATATAAGGTGTTTGTTTCCAGGGACTTATTGGTTTTGGGACTTAAAAAAGTCCCTATAAGTCCCACCTAAACCAAACATAAGGGACTTATTGAGACTTATTATGGTTATTTGGGACTTATCAAATAAGACTCTCTAATAGGAGCTTATTGGGACTTATTCTGGTTAGGCCCGCGGTAGTCTCTCGATGCAGTGGCCGCCGCCCTGCCCCGATTAACGCTCGCACCGCCCCAATCGCCGCCGCCTGCCCGCCCCGTCGCCGCCCAGTCGCCGCCCGCCCCGTCGCTACCCCGCCGGCCGCTCGCCCCGTCACCGCCCCGCCCCGTCGCCGCCCGGCCGCCGCCTCGTCTCCCTCGGTTCGTCTGGTCCGGCCGCCGCAACATGGACTTATAAGTCCCTGTAAACAAACAGGTAGGTACTCGGGACTTGTAAGTCCCTGTAAACAAACAGATATGGACTTATGACTTATAAGTTGGGACTTAAAAAAGTTCTAGGACTTATGAAACAAACAGGGCCTAAGCTACGCTCGCTCAGCTCCTTGAGGCCTGGCCGATGGCGAGGGAGGACGGAAGGAGAGGAAGAGGCCACGTCGCCGGATCAGTTCTCTCGTCTCGTGGACTTTGTGCCGAACCGTGTCGTGCCTGTCCCCCGAGCGCGGTGCGCGGCGAAAGCCTGCCGTGTGCCGACCCGCCACCCCGAAACGGAAAGAACCCGAGAGAGATAAGCGTCTCCCCGTACGCGCCACCACCGGCGCGCGCACGTTCCTGTTCCTCCCTGCCACACAACCCCACACCGCCGAGGAAGCACACGTCGCGGTCCGGTTTGCACCAACCCGGAGCGGCTGCCTCGGCCTAGCACCGGCAGCCAGCCTCGCCGCATCCATGCAAGCGCCAACTGTACGCGCTGATCCCTCGCCTCGCCTCGCCGGCCTAATTCCCTTGCCGCCTCATGCGGCGGCCGCCGGTCCGTGTAAGAAGCCCAGAGGACAGATGGGTTCACGCGGGGCCGCGTGCGTGTATATATACGTACGCGGATGTCGCGCTAGCTTGGGCATCGAGAGCGACGAGCGGCTAGCTAGCGCAAGGGAAGACAGACCTAGCTTGCTTGCTTGCTTGCTGGCTGGCTCTTGGTCGATC</t>
  </si>
  <si>
    <t>TTCCCACTTCGCCATTTAAAAAAAGAAATGCCCTCCCTAAGCTATGTCAATGTTCCTTTTCGACCTTACCCCTCCTTCTTGAGATCTCTATTCTCCGACGACTTTCTGCCCGGTAACCCCACCTTTCGATGGACATCAGCAGATCTGCATGACAAGGACCGTCTTCGATGTCGTTGCACCTAGTACTGAACGCCTCTAACCCGCTGAATTCCTCTTACTCCATTTCCTACTGATCTACTGCTTTATGACACACCGCCGTGAATTTGAGTAGCCATTGATTTTACCGAACCGATTCTGACATATATTTATTGACTGACTTTTATTAAGTATATACGCATTTGTAACGGCACTCCGTCAGTTTTGGCGTGTGGTTAGAAGGCGCGCCTAGATGGGCGCACCTTGCGTGTTTTCACATAAGGGTCATTTCTGTAATTGGAGAAAAGGGAGCCTCGATCTGTCCATTGACAGGTGATCCAAGGGTTAGGAATGGAATTTTCGGGGTCTCGAAACACCTGATATGCTCCCTCTCTCGCCATTTCAAAAAACGAACTGCCCTCTCCGAGCGACTCGCCGTGGCATGTTCCTCTCCGTCCTCACCCCCTCCCTCCCGAGACCACTCTTCTCCGGCGACCTCCTTCCCTGGTAGCTCCGCGGCCAGCGCATCCCCCTTATCTACCGATCGACGCCTCCTCGCTCCTCCTGTCGGGCTACGGCAGATCTGCGCGGCGGCGGCGGCGGCCATCTTCGTCGGCGGCGCCCCGGCCGGCGGCTTCCCTAGCCTGGTGAGTTCCTTGTACTCTATTTCCTGCAGATCTTCTCCTTTATGGCGCACCGTCTTCGCGAATTTGTGCAGCCACTGATTCTGCCAAACTGAAAGTGAAGCCCCCTTCTGAAATTTGAACGCTAGGTTGTTCTGTTGCAGCCCGTAGATTGGTAAAGTCGGTACCTTTTAGGCATCCATTATCACACTGCTTCTGCCCGGCGGTCATTTTACAAGAACTGTGGCTGGGGCCGTCGGTTCTGAGACTTGAGGACATCTGGTGTTAGTTTTTGGTTGAATATCGTTCAGTTTTAGTTTTATGAAAGGAAACATACTGTTCTGTTATATGCTTAGAAATTTAGGGCACACCGGCAGTGAATCGCTGGTAATGGTAAGTTTGTTGTGCACATTAGGTGGGTGTGAAACCTGAACATGAAATTATTAGGACTGGTTCTGTAATGCCGTTCAATTTCGCTGATGCAGCTATAGGCATCTTCCCGGTTCACTTTTTGTTTGGCCTCTATCACTGTAAGGTACATTTTTCATTTTGGACATACATTATTTCAGTTCAACATAAAAAGTCCGAGTGTTCGTGGAACATAGCTTGCAGGAACTCCTCAAATGCCTCAATTAGGATTGACAGTATAATGATTCTGATTCCTAGAAAGATTAAACTGTTTTTTATACATCTTCAAGGCTCTGCTATAGAGGGGATTGAGCATCCAGTCTTCACCCGTGA</t>
  </si>
  <si>
    <t>GCATGCATATGCATGTTTTTTTTTAGAAAAGGAGGTTTCCTCCGGCCTCTGCATCAAAACGATGCACGCAACCACTTTATTTAAGCAATCGAAAATAAACATTCAGAGGTTCGAAACAAGCTCCAAAATAATAAAGACATCCTCATAGGGATAATAAAAATGCCACAACCGGCTATAAAATAGACCTAGATATCTAACCATCTATCCTATTACTGGACCGCCATGCATGTATAAGAGAATTATTTCTGGGTCGAATTCAGGCCCTGTTTGTTTCATAAGTCCTAGGACTTTTTTAAGTCTCAACTTATAAGTCATAAGTCCCTACCTGTTTGTTTACAGGGATTTATAAGTCCCGAGTCCCTACCTGTTTGTTTACAGGGACTTATAAGTTCATGTTGCACCTAATAAAATACACTTGTTCACATAACCATGCGGACCAGAAAACTCCAGCGATGCAGAAACGGGGCGACGGGGGGGAGAACCAACGCAGAAACGGGGCGGCGGGGGGGGGACGAACCGAGGCAGAAAACGGGACGACCGGGCGGCGACGGGGCGGGCGGCGACGGGGCGGGGCGGCGACGGGGCGGGCGGCGACGGGGCGGGGCGGCGACGGACCGGGTGGCGACGGGGCGGGCAGCGACGTGGCGGTGGGGCGGCGGCGACTGGGGCCTGCGAGCGACGAGGGGTAGGGCGGCGGCCACTCGATCGATGCGGGAGACTTTTTCCGCGGGCTAACGAGCAATAAGTCCCAATAAGCTCCTACTAGAGAGTCTTATTTGATAAGTCCCAAATCATCATAATAAGTCCCAATAAGTCTCTTGTGTTTGGTTTAGGTGGGACTTATAGGAACTTTTTTAAGTCCCAAAACCAATAAGTCCCTGGAAACAAACACCCTCTCAGCGTGCAGGTCAGTGAGATAAGGTGAAACAGATAAATACTCGGAGTCTTGGTGTCATGTGCCATCCATGCATACAATTCGGTGGCAGTCGGTGTATAATGTACAGAGCAGTGTGATGTGTGCGTGTGTGTTAGAGAGGGGAGGGGGAAGAACCCTATGACTATGAGAGAGAAATGAGGCAGAGAGCGAGAGAGACCCTATAAAGGGTGGAGAGAGAAATCTCAAGGAGGTTTGTGGTGGACATGCGTCCTCCTCGCTCTCTAATACTCCCAAATCACCACCAAACTAGCCTCAACCTCCTTCCCCATCCCTCTCTCCTCCCTTCTCCCTCCTATCCATTAGAGATCTCCATTGGAGAGAGCTCTACCTGGCCTGCGCCTGCCTGCTGCTCATGCACTGCACTGCCGATCTTGCTACCACACCAAGCCCAGGTTCATAACCGAGTCGCTATATAGCCCGTAGCTCCATCTACCCATCGATCAAGATCGCTGCCATCGTCAAGTCAGCTGAGATTTAGAGTGGTGTTTGGTGCAAAGATTACTTCCAAGTCAATTCGTTCCCATCTCTGCCGATCCTGCAAGCTACGTACGCCGAGATTGGG</t>
  </si>
  <si>
    <t>TGGGCATTGCTATTGTTCTTATCCTCCCGAATTTGTATGTGGCACAATATGTTAGGTTCCCTTACAAACCAAGTAATGAAGTAGTTATGCTGTTGTCCACATGAGTGCTTATTGTTGTGACCACATGAACCTCCTAGTGTTATCTATGATGAATTAGATTTTGTCGCTTGCGTCATCTGAAATATGGTCGGTCGCCTAGTAAACTTTCTTACTTCCTTTCAAATTCTTTTTATGTGACCCTACCCAACATGGGAAGTCATTATATACATTGTTGAAGCTAGCACAATATCTTGTTGTTCTGGTTCTTTCGTTGGTCTTGTGATCATGAAAACCTCTTAGTGTCATATGTGACTAATTAGGTTTTGTCACTTGTGTCACCTGAAATCCGATTGTTTGCTTACTAAATTGTATTGTTATCCTTTTAAAATATTCTTAACCATGTTTCGCTACCCTTCCGACCGTGACTTGTGGGACGGACATTATATGTTGTTGAAACCGACTCGATATTTTGACTACAGTTATATACTACACTTATGTGAATGCTGGGTAATCGCGTGGTCTTGTGTAATTGTGTTCATGTCTGAGTTACAAAAACTTCCTAGCACAAGTGTGTGACCTGTTTGCTATGCTTTGCTTAGCTGTTTGGAATATTTGGCAACTCATTTTTCTCCTTATTGAAAATATATATTCAAATCTTAATCTGCTAGTAATGAGTAACCAAAGAGCAGCCTTGGGATGGCAATTGTTAGCCATATCTTCAAAGATAAACACAGGATATGAAGACCTGGTTTGCGCTCGATATTCACGTATATTGGACATAAATAACGGCAGCAGAAGTAGTAAATGCATGAGATGGATATTGATATGCATACCAATGCGATGAAAAAATGTGGGTATGCTAGGGGGTGCGCATAGGGAGAAGGATGGTTGGGGCGGGTTTGTCAAGGTAGCAAGGGACAGAGTTCCACCCCCGGCCCCTGGTAGTGGTTGGGATTGGACTCCCCAAACCCACACGAGTGGCCTCTGGAACCCAAAAAAGAATCCCCCTCTCTCTCTCTCTGCCCTTCTTTTCCAACCCTTTTGCCATCGGTCTCAAAGTAAGGGAAACCCCCAAACCCAACCAAACCGAGTACTACTACTACTAGTATGAGACCCAAAGCACCGAACAATACACAAAACAAGGTTACCACCGAAAAATAAAAGCCGGGAGAGAGAGATGATGATAAAGTTAAAGTTATAGGAGGCATTAATTGGGTTTCTTGTTTGGCATTTTGTTGCGGGTGTTGAAGCAAGAACAAGAGAAGGCGCGGCCTCCTCCTCCTCCTCCTCCTTCCTATATTAGAGAGGGACTCCCCTCGCAGCGGCATCAACAGCAAACAAGAAGCTGTCCCTTTCGCTCTCCTCTCTTGTTCCGTTACCACTCACCCTCCCGCTCCTCTCCTCTCCTTTTAATCCTCCTTAAGCCAGCCTTGAGAGAGAGAGAGAGGGGGGGAACGAGA</t>
  </si>
  <si>
    <t>TAGCAAGGATGGACGTCGTTCTTCTTTTGTCGTTTATTTTCGTCCGTAGTCGGACCCTGCTCTTACTCTTGATGATTGTGTAATGTACTGATGTGACTCTGATGTAGCTTGTGGCGAGTGTAAGCCAACTCTTTGTATATCTCTTCTTTTCAGTACATGTTCTTGTAACGATATCCATTCTTGCGACACGACGAGATGCGCTTCTATCCCTGACGAGGCCCTCGTGCCAGATTGAGGATAGGATCGCATCTTGGGCGTGACAGGGCGGAGGAGGCCCGGGGAGGCGCGGGGGTGGCTGGCGCGGGGCGGCCCTGGCGGCGGTGGGGCGGATCCGATCCGGGGCCGAGGAGCTTTCTTGCAAATCTAAAACATTTTTTCCACTTGATCAGGGACTGCGGGTTGAATGCTCGAAAACGAAGGAACTATTTCGCAAAAAAGCCACGACGGACGGCAGAAGCGGTCCGCGCTTTATTATTATGAGAGATTAGTTAAATCCTAACAAAACCAAATGAAAACCCCAACATATGTTCGTTTGGAAGTCACAGGAAAACATAGAAATTGTAGACTCAAGGTAGGAGCTTAAATTCCATTCCCTCCAAAATTTCTGTGAAATAGCCCGTTCCGTAGGAAGCTCAAAAAAATGCAGGATAGCAATTCCTTTGTTGTGAACAATACCAAAGGAATTCCTTGTTAAATTTCTAAAAAAACTTATACTTCCTCCATCCCAAAATTCTTGTCTTACGTTTGTCTATATATGAATGTATCTAGTCACATTTTAGTATTTGGATACATTCATTTTTAGACAAACCTAAGACAAGAATTTTGGGACGGATGGAGTATTTTGTAACGGAGGGAGTAGAGTCCAACTAACCAAGTCGGGGAATTGAAGGGAAAGGAGCTAGACAGAAAAAGGGCAAGGAGGTTACCAACAATAATGATAAAAGGGTAAGCACTAAGCACCTTTATACAGTACAGTACACTAGAGAGATGAGAACCTAGGATGAGGATGAGATGAAGATAATGCATGGGGGCAGGCACATGCAGCTTGCTGGGTTTGTTGCCATGAGAGATTATTGTACTTGATTGATGGAGTCTTCCCCGCAACTCAAGCTACCTTACCTTAAATCCAATCCCCGGCCCTGGCCCCATCCATTAGGCCTACCCACGGCCACGGGGGACTTGCCTATTTTCCGTTGCTTCAACCCCACTTTACTATCAATATATTGCCCCTGCTTTTTTCTCTCTCTTGCTCAGCCAAGTGGCCCTTTTCTTTTCTTTTCTTTTCTTTTCTCCACTTTAATTTGTTTGTTAACCTTTATTTGTCTTAAGGCTCAAGCATTGTTGGAACTGCTTCTGTCTGTCTGTGGCCCAGATAAGTGTCGCTTTTATATCGCCTGTGCCCTGCCGTGTCTCACCATGCATCATTGTTGCCATCACAAGCCGCTACCGCGCTCGCTCACTAGCTAGTCACTCCACCCGGCCGGGACGGGAGCACGCAT</t>
  </si>
  <si>
    <t>TATATTGCAAGCGAAATGAATTTCATTTGCTTTTCGATTGTTGCAAAACCATGTTTTTTATACACATTCAAAATTTGATATGCATATATTTATAGGTGCAATTAAAAAAAATATATACATATGAAATTTGATATGCATTGTATTCATATAGAGATAATTAAAGAAAAGGATAAAATACCCGTGACAACGCACGAACATTCTACTATCTAGCTAAGAGGATAAGACTAGAGTATAGGAAGGAGGTGGTTGGACGTGGGCGTCGTGCATGCAGTGCATGGACGTGGTACTACTCTATCAACACTAGAGATGGGTTGATCAGCACGAAGTGGAGCTTTCTCTGGTTGCCGAGTTCCCATGTCGCCTGCTCGGCCACCGTCTTCGCACGTCCACTTGTTAGATGCACATCATCGTTTACACATAGTGCTTCTAACACGAGCGAGAGTTAATATAAATAAGGCTGACCTTTGTGTTCTTGTAGAACTCAAGGTCGCTCCAACATGTCTCGTCGGGGCCGCGGCGAGGATCCATCATCTATGTACACATCACCGATCGACGATGTCATTACCACATGCCGGATGCCGCCCACCTCCACCGCGGTGTTGATCACGTTTCTCGTCCCGTTCACCGCCGGCTCGATCATTTTTTCCTGCATACATACACTGGCCATCGTACATTTTTTTACAGGCGTCGGCCACCGTACATTAGATTAAGAGCGATGTTGCAAAGACCGCACTCCAGTGAACCCGGTATACAAAAATAAAGGTATATACTTAAAAGCTTTAAAAAATATTAATTTTTTTGTACAAACACATATACATGGTAGTTAAGTGTGTAAAAAGTTTTATCAGATAATTCGACTGTTTGCATGCTACACAAAAAAGATAAATATTTGACCCAAACATAACAAAGTTAAAGCCCATTTTAATTTATGTACTTATCTTTTTTGTATACGCTATATAAGAGCATAAATGCTAATGGAAGCTTAGTTTTTACTCAGCTGTGTAACCATGGGATTCTTCTCCAACTATCGTGGGTACCACATAAACACAGATCAGCCGCTCGGACCAACAGCAACGAGCTCCAGACCTCCAGTACGCGACACCAATTATTTCCTATTCCCTTATTCTAAAAAAAATCCAATTTCCTAAAAAAATGGAGACACAGCAATTAATCCCCTTCCGTTTATAACCTCCAGCTCCAAAGCCTTGACGATGGCTGCCTCCCACCTCTCTTCCTCCTCCTCATCTCATGCCACCCTCGCCTAGAACCCCTCCGCCTCCCGATCTCCGGTGCAATCTTACGCCTACTCACCGCGCCCCGATCGCGTCCTGACCCTCGTACCATCGGATCTTCCGCCCAATTGCTGGACGAATCCATCGAATTGCCCCCATCAATAACACCGCTGCCCTAGAGGAGGGAAGGCAAGACGAGACCCTTGGGGGTTGGTTGTTGCGGGGGCGCGGTTTCTGGCCGCGCCGCGGTGCTCTAAGTGCGTGGGA</t>
  </si>
  <si>
    <t>AAACTTTTCTCTATTTTATTTCTAGATTATGATATTTCTTGTTTTAAAGACGTTTGTGCCTTATGGCAACTACATAAGAAGCTGCCTGTGCAAAATATTATTACTGCGGCTTCCTTGTGGAGCATTTGGAGACTGAGAAATGACTTTTGTTTCCAGGGTCGTTACTGGAGAAGTCTAGCCTGCGGCCTTGTGAAACTTCGAGCTTTTCTTCGACAATGGGCGGTGCTCTGCGACGTCACATAGGAGGAGCGAGCTCCTTCGTCAGTTCATCGCTAAGCTGGACAAGTTCAAGGGAGAATTGTTGCGCATCACTTGGTCGTAGGACTAGTCCTGGAACTATGATATATTTGCGTCTGTAATATACTGTGCTAGCTGCTGTAGCAGAATAGTTTCCTGCTTTCGATGGTTAGTTGTCTGGTAGTTTGCGAGGTTGAGATGTTCTGGCTGAATGTTTGGGATGTAAAAACTGTCTGGTCCGATGCTTCAATAAAATGGAGCAGGGGGGAACCCCTTTTATTCAAAAAAAGGTTAGGAAAAACTTTACCTCGGGTAGGCCAAGGTAAATGTCGATGGAATTTATTTGAAGAAGAGCAACACTAGAGCGTGGGGAGCCATTGTTCGAGATCATGATGGGAGAATTATATTGTCCACGTGGGACTATATTTCGGGATGCAAAGGAGTAGACTTTGCAGGAGCAACCGCTTGTCAGTAGAAGGACTACGAAAAGCAATGTCGGGTACGGACTTGCCTTGTTATGGACCCGGATAGTAGTGCGGTGGTAAAGACACTCGACCCCTCTTGTGTGGATAGATTGGGAATTGAAATGATCGCGAGGGAATGTCAAGACATCAACCAAGAAAACAGAAATGTAAAAGTTTATAAAGTAGATAAAAGGATCAATAGTTTAGTCCATAGTCTTGCTCAGTTTGGACGTAGAGATGTATTAAACAGAAATTAAAGTGATGGTGTTATCCAAGGACGTGGCCTTCCAAGATTGTAAAAAGATTTATTCCTCTTTTAATTAATACGAGTTTTTATTTTGAAAAAATATGAAAGGAAAAAAAAATATACAACCTCGTGACGGAAAACGTAACAGCGATGGATGTATTTTCCAGGCCATCTCTCGTGTACGGTGGCGTATTTCGAACATTCGGAATGAAGTTGACAGTGCAAATTTACAAATCAAAAAATCAAATTACCAGTGAAATCCAAGCTACAAGATCAAGGTGGTTTGAACACTAAAAGTATACTTTTCTACGGTTCCCTGCCCATTAACGCGTCCACATCCACAGCCAAAAGACCAGAAGTAGAAGCAGCATATTTATAGTGGGTGCAGTGTAAGTTTCCTCCCTAAGCTACCTTTGCTAGCTGCTATAGGCAGTAGCAAGCACCACCCACTGCTGCGGTTGTGGACACACTGGTCTCCACCCATCTCTCCCACCATCCGCACCAAAAGACAGCGCAGTGCGGATCCATTTAGTCGATTTATAGCCACACCA</t>
  </si>
  <si>
    <t>CCCCGCCGGATCACGTGAAGTCCCGACCGGATCACGTGGTTGCCACGCGGGCCGGGCCGACCCAGACAGCTACAGTTGAGCAGCAAACAAGACGGACTAACTGTCCACCAACCATCGGACTGCCTGTTCTAGCCGTGCCGTGCGTGGGAGCGGTATTTGGATTGGGATTGGGATTGGGATTGGGATGAATGGATACTCGACAGTGCTCGCTAGCCACCACAAAATTGCTTTGGTCGCGACGCATTCCAATTCTAAATCGATCCATACTACTATTATAGGTCACACATCACCCGGAAAAATAATTGCATAATTCAGTCCCCAGGCCCAGCCATACCAAGAAAGGTCAACAGATCTATTGCTCCGTGAACATGGGCTTCAAGTTTGATTAGCACCGCAAAGAGCAGTTTTGTTTACTCAAAATATGTTTATTTTCTGTATAGCGGAATTTTTGTGTCGAGTTTATCAGGATGCCGCAAGGGCAAGTAATAATAACGGGTAAGAAAGACGACTTAGTAACAAAACCGTTCCTTATGAAACAATTTATTCATCCATGTGGACGAAATATGTGGACGAAATCAGCAGTAAATACAAGTGCCATGATGACACAAGTGTGATAATGAGGCCCCCATAAATAAAATACTTTTAAGACATTTAATGAGATTGAGAATTGCAGTATTGACATCGAGTAATTACCTATGAATTCCAGCCAACCATTATAGTACTACTCAAGAATGATGCTTTCAGAATAGACCTCTTTCACATTGAATAGTACTCCCTCTATTTTAAAATAAGTGACTCAACTTTATATTAATTCTAATACAATGTTAGTATAAAGTTGAGTCACTTATTTTGAAACGGAGGAAGTACTATACTGCAAGACCTCCAGAAAATGAACTGCGGAACATGGTAACCCAAAGGAGCTAAGCAATATATTGATCTTTCCTCCTACCATGCTACCACAACACTTTTTAAGTAGAGTATACTGCAAGACCCGCAGGGTGGAATCAATCAATCAACAATGCTAACAGTACGATGATGCCTCACAACAACCAATGTACCAAAAATAACGACAAAATAGTGATTATTGGAAATGAGATAATCAATCAGGAGATTGCTTGAATGGGTGGAAGAACGACTTTCAAGGTGGGCGCATGCATAGTTGTCATAAAGGTTGGATAGTACGTCTACTTATATTGAGTTTCAGCTTTTAAATGAAGTGAAGAAGCTCGATTCAGTAAATTGACTTCTCAGCTTCAATCAACCATGCACTTCTCTAAAATCAAATCATGCTAGGGTCTTCTCTGGCAGATGATTTGGGAAGGCCAGAAGGCAACAGCCACTGACCTAGTCAATACTGACCACCAACTCCGTGTCTTTAAAACCAGGGGTTTTCTCATGTGTTTTTGTGGGCAGAACTAAGGTGCGGCGCCTCATACTGTAACCCCCCACCCACAACCGCCGCTACACTCACAAGCTAACCTCACCATTTGAGCAAGCAT</t>
  </si>
  <si>
    <t>CCGGAGGTACGAATAAGGGCGCGTAGCCTAGCTATGACGTAGGTTTAAAATTCGGATGTACGAGTTCAGGCCCCTCTCGATGAGGTAAAGACCCTACGCCTCGAGCCATAGGCTAGTGTTTGCTTATCGGGGGTGTGAATACAAAGGATGTTGAACCCTTGTCCAGGAGCACCAGGGTGGTTTTTATAGAGTTCGTCTGGACCCGCGGCGTTCCATTATAAGGGCATTTGAGGCTAACAACTACGGAATTTAGTAGTAACAGCAGCTCTAACTATAACGTTATACGTAACGCTTGTCTTCACTGCGTTTTATATGAGATGTTAAGTCTCTCGGACGTTGCAGCTCCTTCATCGTCCACGCTTGCTGTTGTCCGAATGTTGGTGCGCGTTCGACTGATTGGAGGACCGACCGGATGACTCCATATGTCCGAGTGAAACCTGGGTTGCATGAGTAGTCCTCAAACTTTAATGATTCTGTGAGACCTTAGATGGGTCCTGAATGACAAGTCCATGACCTATTTCTAGTGGGAAACCATCATGTGTTGTATATTGCCATAACTAAAATAAAATATATCATAATAAGTTTTCTGGAGAAAAAAGAAGAAAAACACGTCTCCACGTTCAGCTCAAATGCGAAGTCTCTTTCGCGAGCGGCGTGGCTGTTTATTCTCACCAGAAAAACGTGCCTCCCCATAGCACGTCTATCAATCCACGGTGATCCCTCCCCAATCCGGCATGTCGCCGAACCAGTTCCGGGGAGGAGTCGGATGGGAATCACTTCCATATCGGGCAAGCAACAAGTGGCGGGCAGGCGCCGCGAGAACGAAGCATCGGTACAGCACGTGCGTGATTGAAACGACTCGGCCCCGTCTGTCGATCGTTCCATCGCCAACTGAAAGCGAGAGCGCACATCCACTCGGATGATGAGATGAGATATATATCCTCTTATTCTGATAGGTTTGGTGGATGCGACGGGGTTACAGCTGTACGTGTCCTCCGTCACCGTCGAGTGTGCAACAGCGAGGCCAAAATGCAATAGGGAAGGAAAGAATAAGCTTACCTTTCTTCTAATCAAGTTTTTTTCTTGTGATCCGCCGTTAAGTTAACCAGACTATGGACTCGTAGCACTTGCGATCCATCGTTTTGGGGCTGGTTTGCGGTACACATGCATGCACTCGCCCTCCCGAAAAGGAAGCACATGAAAATAAAGATAAAGCAGGCTTGCCCTCCTCCAAACATGGCAATGTCATGTTGCAAATGCTAAGCCAAGCAGCAAATCAGGGGCCTCGCTCGCATATATTGCTCTAATACAGTACTTCACGTGCCTTGTAGTACGTATTACCAGTGCCGCCCTCGGCGCGCGCCTATATAAACACCGACGCCTTCCGGTGGATCAAAATTCAAAAGAGGGCAGCAGTTGGTCGGTACCACTCGTCTCTGCCCCTGCTCAGCTTCACGGAGGACAACACCGGGCTCCTCTGTTCCCGAGAGGGAACTAGG</t>
  </si>
  <si>
    <t>CAATTGTGTTGAGTTTTATTCATATATATGCATGTATTGACCCCCTTCTTTAAATTAGATCTGGAAGAAGCGGGATGAACCCCTATCGGATGATGGCATACGAGCAATTAAAGAGTAATTGGCGGGATTCCTTCTTGACCACGTCATATCTAGTGACGGAGAATACCATGTGAGCTATTTGTGATTGGATCTTAGGTAGATGATGTTAGGCATTGTAAAATATGTTATATTGTAAAAGATGTTCAATATTTTAAATGGTTCCCTTCATTTTCTTATTAGCTAGCGTCATGTTCTCTTTATATATATAGTAGCTAGCGTCGACCAAGTACGGATAAAGAGAGAACATTTCTCTCTATTAGCTAGCTAAGACAATATGAAACCAGTAAATTAACCCTCCAACCCCCCTCCCCCGATCAAAAATAACAAAAACCCCAGCTCTGGGTAGATGCTGATGCGTGGAGGTCATGTTGTCCCGGTTGTTGTGACCAACCGGGACGAAAGAACCTCCTGCCCAGGCTCGCCGCAGCGGCCACGTGGAGACCATTCGGTCCCGGTTCATAAGCGAACCGGGACTAAAGGTTTTGGGCTTTAGTCCCGACCATTTAGTCTCGGTTCAAGAACCGTGGCTAATGGGTCTCTTGAACCGGGACAAATGAGCCATTTTCTATTAGGCTGGTTGTAATGGGGAGTATCATATATTAGTATCATGCAAATGATACTGCTATATGATACTACATCCGTAATGCATAGTATCATGTGCTAGTATCATATAACAGTCCATTTATTGTCATGCATGACACATAGTAGCACAACATTTAATATGATACGGTATCATAATATGATACTCAACCCTCTCTTTCTTCATTTAATTTTATGTCATCTCATAAAATATGCCTAGTTGACATGCATGATACTACTTATGATACTCTCATTACGACCAGCCTTAGTATATATAGATACATATTCGTAATACATGCGTATAAATTTTCTCTAGCATTTATGTTCTCATGTAACGTATAAAAAAAGATAAATACATATATTAAATGTGTTTTATCTTTGTTGTGTTTGGGATAAATATTTATCTTTTTCGTGTAGCATGCAAACAGCCGAATTATCTGATGAACCTTTTTACATATTTGACTACCATGTATATGTATTTGTATAAAAAAGATTGATATTTTTTAAAGCTTTTAAGTATATACTGATTTATTTATTTTAATATACCGGGCTCACCTTCGTCCAAAAAGATTGATATTTTTAAAGCTTTTAAATAAATCTACATTCCAAATTAAGCACCTTCATCCAAAAAGTTTAGAATTAATTAGCCTCAAAGTGGATGGCAATCCTGATAGTAGTACCATACGAGCGGCGAGTCCCCAAGCGCCTATAAATAGCGGGCGACGAAGCACCACAACGATCATCAAACGAAAACCATAACCATCGTAGCTCTGAAGTGCGAGAAACATACTACTCTACTCCTCATTCCCATCCAGGTCGAG</t>
  </si>
  <si>
    <t>CCAAACAAAACTTTCAACACTTCAAAAATTCTTAGAAAAAATTCATAGTATCACATGGATGTATACTTCATACTCATAAATTTTCATGACGAAATACATTGACATGAGAACTACCCAAAAAAGACAATCGCTAACATGGAAAAATAGTGACAATATCTGCACTGTTCACTATAAAAAATCAATAATTTTCAGTTTTTTGTGTAGCTAACGAATCAATGTAATTTCTCCTGGAATTTTACACTCGTGTAGTATACATCCACATGTCAATGTGGAATTCTTTTCAGAACTTTTTAAAATTTTGAAATATTATTTTTGATTGTTTAAAAAAAAAGGGTTCCATGTAGCCCGAGCACACAAACACCGCACAATACACTAATAGTTATACAATATCCCTCTGCAAGCTGCAGTGCCATGCACCGGAGACGTTGACACGGATCGATAGTGCGAAAAAGCGTAGCAGCACCCGGGCTCCAATGAAGCTGTTATTTTTTTATCAAAATACTATTTCTACACACTAATAAAATCTAAACAAAGTGTATACATAGATACATATTCGTAATACATGCGTATAAATTTTCTCTAGCATTTATGTTCTCATGTAACGTATACAAAAAAGATAAATACATATATTAAATGTGTTTTATCTTTGTTGTGTTAGGGATAAATATTTATCAATGTATTTTCTCCTGGAATTTCACACTCGTGTAGTATACATCCACATGTCAATGTGGAATTCTTTTCAGAACTTTTTAAAACTTTGAAATATTACTTTTGATTGTTTCAAAAAAAAGGTTCCATGTAGCCCGAGTACACAAACACCGCACAATACACTAATACTTATACAATATCCCTCTGCAAGCTGCAGTGCCATGCACAGGAGACGTTGACACGGATCGATCGTGCGAAAAAGCATAGCAGCACCCGGGCTCCAATGAGGCTGTTATTTTTTTATCAAAATACTATTTCTACACGCTAATAAAATCTGAAAAAAGTGTATACATAGATACATATTTGTAATACATGCATATAAATTTTCTCTAGCATTTATGTTCTCATGTAACATATACAAAAAAAGATAAATACATATATTAAATGTGTTTTATCTTTGTTGTGTTTGGGATAAATATTAAGCACCTTCAAAATATATGAGCTTATCTTTGTTGTAGATTTTGTGTTTTAACGTAATTTGGAATGTAGATTTTGGCGCTGCGATCCTGATAAATACACCACTTTGAGGCTAATTAATATCACCGATCGTAGCTCCAAAATCTACATTCCAAATTAAGCACCTTCGTCCAAAAAGTTCAGAATTAATTAGCCTCAAAATGGATGGCAATCCTGATTGTAGTACCATACTAGCGGCGAGGCCCCAAAGCACATCACCTATAAATAGCGGGCAATGAAGCAGCACAGCGATCATCAAACGAAAACCATAACCATCGTAGCTCTGAAGTGCGAGAAACATACTACTGTACTCCTCATTCCGATCCAGGTCGAGA</t>
  </si>
  <si>
    <t>GCACTAGCATGATTGCCGTCTTCTTCCCCTCTCCCCGGCCAAGAAAGAAGCAATGGTCAATGCGCCGCCCATGCATGCAGTTTGAGTTCGTGATGTCAAACGGAGTCGGTGTAACTGCATGCAAATTACCGGGTGCTCCTCTGGTCTCACCCAAGCTCGTGAGTCAGAGCGCTTGACCGCCTGGGTTTATAATTAGAAACTCTGACGCTCCCGGCCTTCCTCGGCCGAAAGCGTCGCCAAAGTATTCGTACGGCCATGCCCCTATGCCCTTTGTTTAGAACGGTGCTTATCTGCATGCATGGGCACGAGTTTGACAAGCAAAGCAGCATCACTGCGTTTTTCGTGGATCAGGGACGACGGAGCAGCGTCACCGCGTTCCCCTGACCCAAGAGCTGACGCGCTCATCACAAGCCACAGTTGGATTTTAGTAGATTTCACATTTCAGAGATCGGTCAGCTTAGCTATACTGTCGTGGAGAGAATATATATATATTCAGTTGGGAAGATCGGTGCTCCATGGCTCCATGGCTCCTTGCATGCATGCTCAACTCAACTGCTCCCCTCTCGATCGGTTTCAGCCCTGCGTCAGTTTGACTCTGCAACTGGAATCCGTGACCGCATGCGACATTTCATCAGAATTTCAGTGCACCACACACGGGATCGGCATGACGTCGGCCATGAAACGCAGAGAAACTCCAGCGGCTGCTGCTAACCACGCGTCTTCCGTCCGATCGATCCACCGAGAGAGAGAAAACCCCGAAATGTGGAGCGCATTTGGCACGAAACGCAGACGGACCGCATCGCAGCGCACAGCACAGCAGCTTCCCGGATGGATTTTTCTAAGGACGTCTCCTCCGCGTGACCACCGAGCAAGCAACAAGTGGTGGATCGTCGCGCGCAAAGTACAGACGGGGGAATTATAGTATGACCACCTGACGCCCAGGCCCAGAAGTAGAACGCAAGCGACCCCCCGAAATCAGACGGCAGTCAACAGCAGCAACCCGATAATACGCGCGCGAAACCAAGTTTATTTCCGGTTGTAGCCACGCTGGAATACGGCCATGGAGCAGAACGATGCTACGGTCGAGGGGAGAGGAGAGGGGACAGAGACGGCGTCGTCGCGATAATGGTCGTACTACGTAGGTACGCGACCCCACCCCCCCACCCACCCGACCCCCCTGATTGCTCAGACGCCCAGTATAAAACGCGCGCTCCCTCCCTCCCTGCAAGCCTACTAGCCTTGGCTGCCTTCCATTCCATCAACGCCTGCAGCAACACCGCGAGCCCTCAACGCACACCACCACCCACAAGACCAAGCTCGCCGCTACGCGGAGGAAGGTTCGATCGGTCCATCGTACGCCCTGTCGTGCCGCAGCGGCAGCGGCAGCGGCGACGAGGGGCTTCCTGGTCGCCGGAGGGCGTGTGTTTGTTTGGGCGGATTTGGGTGGGGAATTCGTTCGGTGGCGTGGTGGTGATAGCTAGAGCGAGAGGGAGAAGGGA</t>
  </si>
  <si>
    <t>AGGATGGGGAAAATAGCGTAGCCTGAAATGTCCCTCCCGCCAACTGCTTCTCTGTGATGCAGGGCACCGCAACCGCGAGGGGGAAACCCGCGTTTCCCAGGTTGGGTCGGGAATTTGCCACGCCCCTCAAATTTTTTTTGCAGGCCGGGACGGAATGCTGGGTCTGATCGGGCAGGTTTTTCCGTCCCGACCCGTATTTTGACGGTTATTTTGCGGATCGGGGGCGGATGCGGGGTCTGCTAGAGTTGCTCTTAGGGGACAAGTTTATATGAAGTATGGTAGCAAAAAAATTGTGCTAGATCCGCCTCACAAGACGTGTCGGAAAAAGGCCCAACTATTTGCTTCCATATATATTGGACTGCGGGTTTATGTATAAAAATAGAGAGGCTTTCTTATAAAATTTAGATGACGGACTAAAAATACCTATTTTTTTATTAGTAGACTAGCAAAAGGGCCCATGCGTTACAACGGGAGAAAGAAATATCACACGGCACACACTCTTAATTTATAAAAAATGTCTATAATTTAAGAATTTATAGTTACAATACAAATAAAGATGGTCTTATCCTACAAAAATGCAGTTCAAAATTTCACAGGTCTTCTATTTTAACACGGCTTGCATGTAGATTTAATACGTACAAAGAATCAGTCAAGTGACCTTCAGTTTCATCTCTAATCCTGATTTTGTTGACGTGTTCATTCCCAACCTGGATGAGTACCGGTATGAAAGAAAGACGAATAATGACTTATTTATTAAGATTGTACCCTAGATAGTATTTTTATTAAACGTTTAACAGATAAAATAATATCATATTTAAATTCTACATATTTTTCTAATCAAATTCCATATATAATATGTTAAATTTGGAGTTACGGTTTAAAAGATACGAGTATTTAAAAAAATATTTAATATATACTACGAGTTTAATGTCATAAACAGTAAGGGTTTTTTTTGTAAAATCACCTCGATGGGTTTTCCGACGGAAGCGATAGCCTCTTTATTATTAGATAAAGATAAAGATATAGATAAATACGTTCATTTTAGTATTTATTTTTAGAACAAAGTATTCTGGAACGGAAGAGGAAGTGTATAAAATACCCTGATAAAGTAGGAGAAAAACTGAAGCGAACTATCCAGTGCAGCGATGTATAGTGGCGGCACGTTCTAATTTGGAGGTGGCCGGCACCACTCTCCGCATCCTTCGGTTTTCACCCCGATCGGGTAGAGCGTGCGCGTGACACGGCGCGGCCCTGCCAATCCATCACGAAATTCCTCCGTTTTCCGGATACGGAACAGACTGCCGCGCACAAGAAACAAACCACCCCACCGACCGTTGCCTCTCCGGGAGGTGGCGCTGCGGCGCACGGCGAGAAAAGCGACCAAACCCCTCTCAGAAAAAGCGTCCGGGAAAAGCAGAAGCCAGGCGATCGAGCAGCCAAAATCCAAAGCCATTCCATCCTCCGAATCTCTCCAGTGGCACGGAGCCGAGGCCGATCGA</t>
  </si>
  <si>
    <t>TCCAACTAACTCAACTTTTGCCCCGTCTCTTCCCATCCTGTAGCGTTGGGCCCTCGATTCCTCTCCCCATGTCTCTGCCTCCTTGCTGTGCTACAGCATCTACGGTTATATATGGACCATGAACATCAAATCGGGCCACTCAAACGTTCCTTCGTCGACATCCTAACATGTCTCATATTGTTGCTGTGCATTTAAATGTTTCATGCGTCATATCTTAGATTTATATAAACAATGTAAAATAATTATGTATTAGTCTAACTACGCATTATCAACGGAGATATCCATGACATCAGTGTCGTGTGCCTGGTAGTTGGGCTCATCGGAGGGCTCCGGCACCTCCTTCTCATCCATATGCATGAGTGTCTCGTATATGTCTGAAACGTCATCCGTCTCCGTCTCCTGCATACGACGATACTTGCCTCCGTCGCTGATTCCAACCGCAGGGAGTTTAGGATCGCCTGCTGCTCCGTCTACATATCCGCAGCCACCGCATGCCCCACGTCCTCTTCCCTCCCATTCGCCTCCCCTGCCTCCTCCTCCTCCATGACCTCCAAGTCCTCCTCTGGATATGATGGATCCGGAGGTAGCCCCGTGGCTATCCGGGCTTCACACCTTGCCAGGATTGGCTCAAGGAGCTGCAGCCTGCGCTCCGACGTTTGATATGTTGTCTGGCGACGTGGGGGCATGGCTACTAGCGGGAAGCGGCAGATGGTGAACGAAAAGTGATGGCGGTGGCGGACGGAAGGGGAGAAATATGAATGGATAGGGTTTTGGTGCCGACGGTCGGCTTAAATAGCCGGGCTAGGGCACTACCCATCCTGCTGGAATGACGTCACGCGGCGATCGAGGAGACGCCCGTCGGACTGTTGATTTTTCATGTGAGACCCGACCGTTAATCCGACATGACGGACGCGCCCGATCATGCGCGGGTACTTCCATAATGCGCGGGTACTTCCATATATGTCTTATATTTGACATGTTCAAAAGATGCCGGTTAGCTCTGACATTTGAAACCCGTTTGAAATGTTTGTGTGGGTCAGGGTTTTTGACCGGTTACCGATGTTTAAGACGGGTTTGATGTCCGGTTATAGATGCTTTTATAACAGTAGAAGAAAAGGGTAGGAGCTCTGTTCTCTCCCTACGGAGAACTGGTAAGCGGGATGTACTATCTTGAGCTCCAATCCATTGCAGCCGGAGCACCTCAAAGCGCACACACACTGGCAAACTGACACAGATACTCCTTGGCCTCAGCTAGCTTGCTTGAGACCTACTACTCGATTGCTGCGTCGTCTTCCCCTCCCCCCCGGCCCGTACGTGCGCAGTTCTTGGCACGCACGCTTCCCCATATATACCCCGGCCAGCCTTCCCGACCGAGATAGATAGATACACAGGCAACGCAACGAACCAACTATCACACTGACGAGGTAGCTCGCCGGTTGCTCGGCCGTCTGTTCGCTCGTCGTCCCTTGAGCCGAGCGGGCGGGCGGGCGGGCGGGAGA</t>
  </si>
  <si>
    <t>TCTCCTTTGAGAGCCCGTACCTGGGTGAAGTCATGTATCCTTGTTACCATCGCTCTTATATGCCTAGCTTAGGATTCCCTACCTCTAGTTCCGTCGATTTTTGTTCCGTCAATAACCACCCAAATGCTTCCGTTGATACACACACCAGCTTCCAAGATCCTAAGAAATCAATAGATCTAGCGACACATATCCTCACATGCCCTTCATTGAAGTCGAATTGAGGTAGGGAGAGGCCAAAAACACCTTATTCAAACGCGTCATCGCCACCACTTCTCCGATGCCGTTAATGAAACAATAACCAGAGAAAAACATGACCAATAGGAATCTCAGTGTGGTACTTTATGTGCACCTTCTAATTTAGTAAAATTTCCCAAGGCCGCACTTGGATTGACATTTTGAGTGTTTTACATGCATAAAACATACCACTGTAATAGAAATTGAGCGGTCTACTTGGAACGTTACTTCCGTGTCGTAAATTTTACAACTAGTTTCATGCTACACTTGTATTCCATTCGTAATCAACCAGTTTACACTACACTTCCCGTCCAATCGTTTTCCACCATATTCACTAGTGTCTCGCTCGATATTGATTGGTTGTCCACTGCTAATGCAAGCGCCACAACATCTTGATCGGATCACATCAATGCCACCGTCGTCCGTGAGAGTCACCACCGTCAACCACCAGCACCATCGCCTCGAGCTGTGTCCGCTTGACCCACGCCCAACGTTCGTCTGTGCCACCATGTGTGCCCCCCCCGCGTCGTTGAGCTTTGGGTCGCCGACAGGGCACCCCACGCGCAACCAACATAGTGCCTCTGTGCGTCGCCACTGCATACCAACACCATCGTGGTCTCATCGTGCGTCTGCCACGGTCTCGCTTCGCCACATGCTAGTGCCAAGGACAACGCACGTGGAGAGGTGTCTAGCTTCACGCTCGTTCCCTGTGTGAGCATTGCCACACGGCTTGAGCTTCCGTCGGACTGTGAGGTTGAGGCTAGGACGACCATGCCAAATGGTGGTCGTCGATGATGTCTCGTGTCATGGCGGCATCCGAGCTCGCCGCCAACAACGGGTATTCGTAGTGGTCCAATGGGTCACGGTCGTGAACTCATTGTATCACACTTGTGGTGGTTAGGTCCGTTGGTTCTCTTCGGATCGTTTATCGGTCGTAAAAGCTTACATGAATTCTAAGGGGGGCCTAAAGTGTCGACTGTGCTTTGTATGTGCACCATATAACGAATTTGGGTAAGCAATTAATTTTGCTTTTGGTCGGTAAGAATCTCAAGGAGAGGATGGAGGGTGGAGATGGTCTTTGGCCATGGTTGGTGATTTATGGAGTGCTTATCCCTTTTGAGTTCTGTATGTACGTACTCGTACTACTCCGGGGCGAGCATTTCATCAGCAAATAAAGAGAAAAAACCCTCCGAAAAGAGATTAGGGTTTCTGGTCGGCTAGTTCATACGGTGAGGAGCACGGGAAGGGAGGCGGAACTCGGGAGA</t>
  </si>
  <si>
    <t>ATCGTGTGAGCTAGTACGTACGTACGGCGGTGCATATGCTACGCCTTGTCGCGTTTCCTGCATTCGACCCTCTGCATGGCCCATGCATTACAATGCGCCGCACCAATCCACTTGATGCTCGATCCTGTCTGAAACTGCCGCGATACGATTTTCCCTCCCGTGTCAACGTTGACCTTCCGGCAACGAACGTTACACTAGCTAGCCTCGAGAGATCAATGATCGCTTTCTTTTTATCTTGTCGTCGATCGACGGAGCGGGGTGGCAATAACTTGAAACGTGTGCTACATGAAAACACCGTAGAAGCAAAAAATAATGATAATAACAGTGCAAAATCGACCATGAAGAAATTAAACCAGAGCCAGAGTGATTGAGTGAACAACTATATATGCACGCAGCTCTTTCCCGGATCACCGGCCTGACCCTTAATTTGCCACAAAGCTTTGTTGAGCGTTGATAAATACGGGAGGGCCACCTACTCCGCTTAAATCACAACTGCAATCTTTTCAGGGAAGGGAAGGGAAGGGAAGCTGCCCAATAATGTGCAATGTCCTCGAGAATACTCCGTACTGCAGACCTGCCGCTTCTTGGTTCTTTCGCAGCCCTTTGCTCCTTGTCTTTCTCTTTGCCAATTGGCAGGGCATACATTGATACATACACTGGGTGATCCCAAATCTCGACCTTTCTGCCAAAAGGTGAGTGAATGCACGCGGACGCACTGCTTTCTGTATATGTCTGCACAAAGTGATCCGGTCGCAGAGGTAAATTGGTTTCCAGAAGGGTGCATATGGCATGTAAGAACACCATGCCAAAGAAGTGAACAGCAAAGAAAGAGTCATTAAGGCTAGAGCAGCACACATATATAGATGAAGGGTCAGAACGCGCAAATGGGCCATTACATATCTTGACGAATTGATACTAGTCCAAATGGTAGCTGCTGGCAGTGGCAGTGGCAGTGCAGTGAAACTTGTGCTGATGCAAACGAATGCATGAACACACTGCGCATTCACAGGCAGGCATCGACCGGGGACGCACACAGTACAAGAGTTCCCAAAACTAACCAGGCATAGGGGCACAGCCCCATCACACAAGTCTTCTCTCATAACGCAGGGGGTGGGGGTGGGGTGGGGTGGGGTGGGGCGCGGAATTACCCAAACGCCCCTCGCACGGTAGTCCAGTCCAGTCACGCCTCATCGGCTCAGGTCCTCACTCGAGCCACTCACTTTTGAAGTAACCTATGTAACATGCTGCTCACGAGTAGGTTGGACGTACGGGGGCCCGGCCCTAGCTAGCTCTAGGGCTCAACAGGTTTAGGTCCAACTTTTCCTCCCCGTGCTTTTCATCTGCCTGCCCTTCTTCGATGTGGCCATTGCACTCCATGCATGCACACTCGCCACATTGCTCTCTGCCTCTCCCTCATCTCATCTTCTTTATAACCATGTACTCCTACCAGTGCAGCAGCCTGGATTCAGTGTGAGGTAGTTCGGTGAGGGGAGAGGAGA</t>
  </si>
  <si>
    <t>GTGATATTATAGTGTACTGGTATTCCGTATACTTTTTAATGTCTTCAAAAGACAAAATTACCTAACCAACTATTGAATGCATAAAATCAAAACTTATTTGCCTGCTAAAACCTCAACTTGCTATTGCACCACTAGCATGACAAGAGAGGATATAGCAAAAGATAGTGATATGTTTCTTTCGAACTCTATGGGGAGAGCAAGTGTTTTTTAAAAGTATATACAAGGTGAGAGGAGGAAATAATGCGAGAGAGAGTGCACTAATTAGTAACAAACTTCTGTAATATGTAAAAACATATATCATCACTCGACCATAACTACTAAAAAAACATATACCTACAAATAGAAGCATCTTCATTATGTCAATGAGAATCGATAGCAAAGAACAGCTTAAGTTCATTTCAGATCATTTTTTGCATGGTAGACATTTAATGTGTGAGGTCCGCTCCAATTTTGAAATCATTTGGACATCTAAGCAACTCTCGGTAAAAAAGACAAGTTCGGAATCTGTATAAAACGTTTGATCAAATGTTCATGCTCTGTTCTGACCCGATCTGTCTCTTTTGCTGAGAGTTGATTGGATGTTCAAATGAACTGGAAATTGGAGTGAACCTCACGTAAGAACTTTTCTACCATGGTAAAAAATGATTTTTTGAATTGTTTTGTAAATTTTTCCTAACCCAGTGCAGAGTCTGGGCACAAAAACGTTGCACTCCCCTTATCCTTTATATATTTTTTCCTTGTGAATGCGCCTTCAATATAACTCCATCAAGTTTCTTGGTATATAACTCAAGGACGGTCTCACGCAAGACGCTACCACTCCTTCTAGGATGTGCCGCGCGCCCATGTAGAAAAGCGTTTTAGAGTGGTCTCACACTCTCACTACTCTGTGCGGAATTGATGTAATGTGATTAATTAGCGGCTACATGTATTAACGATAGACAATCTTTTGTAGCGGAAGTAATCAAGGAAGTCAAAACCGGCTAAAAACGAAATATAGATTATCTTCTGGTAGTTGCCAAGTTATTATCAAGCTAGGTTTTCTAGGTATATGGAATGCGGGCCAACACAAGTGCCCATAGACAAGGCCGGGGGTGGCATTGTCGCCTGACCAAAGCATATAGGTTGAGCCTCTTTTGAGCATCTCGCCAAGAAGTGTCACTTATTGAACCTGTACTGTATACATATTAATGTTGCAGGGCAGCATATAAAAAGAAGAATCGACGGTTATCTTGGTATTTTGTTTTTGCAAGAAACGGTTACGTATATATGCAAGTTGTGGCACGGAGCAACACAGCTAAGCTAGCTAGGAGTTCGAGTGAAACTGACCGGTAGTGGTTGAACTCTTCTGGATGAGACTATATATGCTTGGTCAACTTGCTCAGTGCAGCAGGGCCGTTGCTGCTCTATATAAACCCTTCCTAACCGTCGGGAGGATTACACGATCGACCGGAATCAGCAATCCCGCTCCCAGCAAGCAAGCCGGCATTGTGCCTCGACAA</t>
  </si>
  <si>
    <t>AATGGCTTTTCGCGAGACTATGCTTCGTGTATGTTCGAAATGATTTTACTGACATAAAAAACGGAAAAGAAAATTGACATGCATTTCTTCGTGCCCTTATTTTGGATGTATGTAATATCCATGGAGAGAACATGCGGCACGTACTAAAATCAAATTTTGTTTGTTTTTTCACATCACAACATAAGTCGTTTATTCGTCTAACTTCACACGCAAAAAATGGACACACATAGATATGTTGTAAGAAAATTAAGTTTTTTTTTTACCATTTTACTGTTTATCCGGGAGTCACAACTTTATACTCCACCTCTTTTGTAAGATCTATACGTGAAAATTAAGTTTGTATTAGTGCCCAATATTTACTTCATTTAGTGGTTTATCTCACCTGTTTTTTAGATACTCAAGTATCAGATATACTCCTACTGCACTAGTAGATAATAAATGAATGTGAAGAGATAAAAGATTGCAGTCATGCAATTGAAGCGAGATGAGCCGAAAATACAGGGCCTCTCTCTCTCTCTAGCCTGAGAGAGAGAGAGAGAGAGAGAGAGAGAGAAAATAGGCGGCCATGCGGGCGTGCCCAATAGCGTTGCTCCCTGTACCTTTCAGCTTTATAATCCCCCACAAATCTCCCCACTCCCGCAGGCACCCTCCCCCTCCCTCTCCCTCCTCCCTCAAAACTCTCTCTCCCTCCCTGAAAATTCTCCGCATACTGGTGCCCAAGTGGTGCCGGCATCCCGCTGAGGGCAGAGAGAGAGAGAGAGAAAGAGATCCTCCTCCCCTGTCCCCACTCCCCTGACCCGCCGCCGAGCCGGGACGAGGAGGAGGAGGAGCTGCAGCTCAGCTCCGCCCCAGCTCAGCCCCCGGAGCCCGAGCTGATCGACCCGCCGGCAGCGAGATTCGGCCAGGTAGCCCCCCTCTCCCCGCAGAATTCCGGGTTCCTTTCGGGTGGGCGCGGGGATGCTGATCCGTGTCTGCTCGGGTGCTGGAATTGCGTGCTTGGCCTTTTTTCTTTCTTCGGCCCCGTGGGAATTTTCCATTCTGGGGGCACGAGGAGTGGTGTTTACGCCTTTTTGTCCGCTTGTCTAGTGGTTTGATCTGTCGATTGCGAGGACACCCTTTCCTCTTTTTCCCACCTAAATCCTTGGCTAAAACTGCTGTGCTTGAGCTCAAACATGTTCAATTCAATTCTTAACCGGGTATTAAATGCCCCTGCCCTGCTGAATTTGGGAAGGAAGTGATTCCAGTCTGGTGGCTTCTCCTGGTTCTTGAGTTGCCGCGTAATAAATACATGCTTTGTTCTCGTGATTTTCTAAACAAGTTTGATCGGCTTCTGGTGCTGTTTGATTGCATAATTCCAACAGTCCTGTGTGATTCGAGCAGTGGTAGAACTCGATTTTCTCCACAAAAAAGGTACTAGTTGTGGTCAATTCGTAATCTAACAAAAAATTCTTTCTTTTTCTTTGTTTCTGGGGTAATTCAGGGCACGATCGACGGAGAGA</t>
  </si>
  <si>
    <t>GACATGTTGTCTCACTCATACGCACATACTCATCCACTAGATCGCGTGGAATTCCATATGCAAGCATGCGGATGGCCGCGGTGCATTTCTGGTAAGAGGAGAATCCTAGCTTGCCAAGGGCATCCGTCTTGCACTAGAAGTATGGGTCATGAGCAACCACCCCCTCTCGGATACGATTGAACACATGCCTTGCTATACGAAAACGGTGACGGAATTTATTTGACTTGAAGAGGGTGTGTTCGCAAAGTAATCGGCATAGAGCAGGGCCTCGCCTCTCTCCCTGTTGCGGTTCAGGTTCGAAGCACGGCCAGAGAGTGACCCCTTGTACCGAGGAAGCTGCCGTTGAATGTGGTCGTGAACCATCACTGCAGCTACCACAATATCTTCATCTTCGGACGACGAATCATCTGATGAATAAATGAAGTGGTGGAAGAAAAACTCATTACCACTCTCCATACCTTTGCGGGCAAAGTGTCGAACAACTTGCGCTAGTGGGGGCAAAGAGGCCGCAATGATCACCTCGATGCAGGGGTGGTTGGTGGCCGGCTACTGGCCGCCCTGGAGCACTCGTCGGAAGCTGTCGTGGCCGCCGTGGTACGTCGCCTACGGTCGTATCCACTCTGCCGCCGGCTACGACGGCGATGGCCAAACCTCCTACGATCGACGCCCAAACTACGGTGAAAGCGCGGGCGTGGTGGTGGCCATGTTGAGACGGGGTTTGCTATGGACGACCGGGGGATGAGGTGGCCGGAAAATAGCGCGGCACCGTCGGCGGGGCGGGGCGGGAGAGGGGGTGGAGGCGTTGGAATTTCTGGGAGTACTTGTATCCCCGACACGCGGGCCACGGGCGGGCAAGGGCGTGCGGCGAGCGCTTCCGCGCGATGTCCGTTTCTCCCAAACTGGACGCAAGTTTGGGCCGGGAATGGGTCGAAAACGGATAAAATCCGGACATTTGTCCGTTTGGGTCCGCGTCTTATCCCGCGGTATTCGTTCGTTCTATCCCAAACAAACGCGCACGGATAAGATGGGGTCGTGCAATGGAGTTGGCCTAATGCTCTCACTTTGAAAGGCAGACCCGTTGTGCAGCCACCGAACCAAAGCTACTCCAGTCAAGCAAGTACAACAAGGAATCAAACACGTTAGCTGCGCCGCGCCCACATCTTTACTTTCTCGCTCACTGATCACAAGCATCCTGCGACGCCCACCCAAACCCAACCCAACCCAAACCCAAACCCGCACGCACCTCGCGCCCGCGCAGGCAGTCAAACCCCAAACCAGGAGGATCGGGTCAATGGAGCGAGAAACCACCACCAACACCCAGCAAAAGAATCACCAAAAAGCTCCCACCCCCTCTGCTCTCGCCGTCACGCCCCCCATATATACGCACGCCTCTGCCCTCCACGGCGCGGCCACCACACCTCTCCTCACCCCTCCCCTGCCGCACACAACCGCGAGCTCAAACTCCGAGCAGGGCCGCCATAGCCGGCGTCGTCATCGGC</t>
  </si>
  <si>
    <t>ATGCTTGCCAACTACTCCCTCCGTACCTAAATATAAGTCTTTTAAGACATTTCACTAGGTGTCTACATACGGAACAAAATGAGTGAATATATACTCTAAAGTATGTCTATATACATCCGTATGTAGTACATTAGTGAAACCTCTAAAAAGACTTATATTTAGAAACGGAGGGAGTAATAGATAGAGATTGAAATAAAAAGTTGACTCGACATGTAAAGTAAATAACATAAAAGTAAATAGATTGCCCCTTCACAAAAGGAAGCAAGGATTTGCAAAGGTGCTAGAGCTCTTTTCTTAAAACAGAGATGAATATTGTGATTGTTAAACTTCAATAGTTTTTATATGTGAAAAATAATTATTGTGTATTCACAATTATAAAAGATGTTCAAGATAATATATTTATATGTAAAGATTTCTCTCTTTTATACTAATCATTCATAAATTGTTTGTATGACCAATATTATGATTGTTAAACTTCAATAGTTTTTAGTTTCTAAATCAAATCTGATACTACAACTAAGCAAAAAAATGTACATTGATAATTTTAATTATTATATTTCATTCATTTACAATTTACTCTTAGGATATAAGTGAAACACAAGAGTAACATCAAACTACTTTCAAAAGATATATGTAAAGATAAATGAATAGTCAAACAATTAAGTAGCTATATGTAAGGACTCTCCCTCAATAAATAATTTCAGATAGATTTATTTAAAATAACAAAAAATATAAAAATGTACTTAAAAATAGCATATATCATATGAACAAATAAAAACTTAGGATCAACACATAAAACTCTTCAATTCTCAGACAACTCTTCAATTCTCGGACAAAGTTACACCAGCAATCTCTGTTGATTCGAGTTACAGGTACAACCCCCCCTTACCAGTTGATTCGAGCTACAGGTGCAACGTCCCCCAACAGCGAACTTATTCTTGCTGCCAATCATCAACTGCATTTGCCATCCCCCTCTTTTCTCCACAAGCAAACCGAAACGTCGCACGCCAAACTCAACCCCGACGAGGGAACCGATGAAAAACCCATCAGAAGCAGCAAACCCATAACCGTCTCCCCATATTCTATTCCCTGCATCCGGCCGGCCGGCCGACCTCCGTTTCACCTTTACCGCCGCGGCCGCGCTGTCCAGCGCCCACACGCGTCACCCGTCGGGCGCCACGCCACCCCCACCCGAGCGCCCGCCCGCCCGCACGCCCAAAACGTGTACGCCCGCGCGCGCAGCTGAATGAACCCACCACCGGATTCCCCGTTCGGGTTCCGGCAGAGCCGAGCCCGGGCGCCCCCGTCGCCGATCTTTATAAAGGAGAAATTCCGTTCCCACGCGCAACGAACCAAACAAACAAACAGCCCACACGGCACCGTCGACCAGCACACGCAACGCCACCCCCGAGCCCTGACCCGCGCCGCGCACTTGGCGCCGGGGCGTCGTGTCGTCGTCTCGGTAGTCAGGAGGGAAGGGAGTGAGAGACGCCGAGGCC</t>
  </si>
  <si>
    <t>GCCTACAATCATAGGTTGACGACAAACTAATAATATTTACCGCTACGTCTATATTAGAGTAACGCCAAACCAGTACCATTTACTGTGGCACCTATGTCACAGAGTAATGACAAACCAATACCGTTCACCGTTGCACCTATATCATAGAGTGACGACAGACCAATACCGTTTACCATTACTTGTTCCAAAATATATGCAACCTAAAGACCTTGGCAATAATTCCTAGCCACAAGCATGCATACATTAAATGTTTGTAGGTTGCATCCTACCATTTTATTGCTCTTCTCGATATCTAATGCCCTAACAGTTGTATATGATAAGTTTATAGATACTAAACAATACCTGACAAGAAAAAGTCACACATACTATTTTTGGCTTTCGTGGATCATGATTGAAATGTAGCCGACACGAAAAGAACAAGTTGCATATTATGACTCCTCGTTTTAATAGATCCTGAGGGTCTGATCGACTCATTTTCTGATACATGTAACGGTGTTATAGAATCAACAATATAAATGCACCACTTCCGCTTGACTATTTAGTAGGAATCTAACCAAAATATCCATTTGTGGTATTGAATGCTTGTCAGACAAAATTGACGTACTAAAGATTTAACACTCAATTTTTACTTATCTAGGAGATACAGAAACTTGTATTTTTGAAGAAAAAAAAACTGTGAACAATTCTGGAATATTTATTTGTGTGGAATGTTCCTGAAGTTGATTGAAATCAGACTAAAAAATAATTAAATTGATTTACATGGAAACCAAAGAATTGATTAAGATAGAAATTGACTGAAATTCCACATGAGTAATTATTTGTATGGCACGGGCTTTCCTGGCACTGGACCACTAACAATGCAAATAAAAATGAGCTAATGTTTGTCGAATACTAATTATAGGGAAATTAATTCTCAACAAATGTATTTATTTTTACGTGCACACCAACGATCATATTCCACTGAAAAGAGTTGCGATTGGGATCTCAGTGGCAAGAGCCATTTATGCGCATGCGGACATACCTATATTTGGAAGTTTGTATGGAGCAGCGCCTCCCTGTCAGCTGTAACAAACTCGTCATCCAAACTGGCTCTTGCTTGCTCGAGTGAGATGTACCCACAGCCGGGCCCCACTGCGCAACAGCTCAACTCCTGAGCAACTGGCTACGCCTGGTCTACATGGGGCGCCAGAGACAGAGATGGGATCCAAGGGCCGATCTTCGCCCCTCCCGTGAGCCTCTGTGGAATGTGTGTACTTGGAACGTCATATTCTAGGAAGGCTTCCCACCGTCGGATGAATGTGGGCCCAGAGATTAAGGGCTGATGCGGCACCTCATCCTCTATATGATGCGGGTCCCTGGATCTTCATCTCGACAGCGACTTGCCTTCTCCCCTGTGGCAGACTCTTCCTCTCTCTCACTCTCGCTCGCTCGCTCGATTCCTCGAAATTCCACCCCCTTCGCCCACCTCCTCCCTTCCTACTGAGTTCTGACCTCCGGCG</t>
  </si>
  <si>
    <t>CCATCTCTGAGCTAGTTGATCAAAAAAGAGGTCAATTTGCCCAGAGACAAAGAGTTAGAAAGCATGTGGAGAGGTCATTTGGAGTGCTTCAAGCCCATTTTCAGTTTCGGTGACCTGCAAAAATATGAGATCCAATGACCTCGCAGGAGGGGATGACACGTTGTGTGATAATGCACAATATGATCGTGGAGGATGAGGATGAAGATGTTGCGGGAGGTCTGGAATTTTGAGAACATGGATGATTCTATCCAATTTTCGCATCAGAATCTAACAAGATTTGAGGAGCTTGTTCGAATATATCAATAAACTCTACATCGAGCAACTCATGAACAACTTAAGCAAGATATAACAAAGCATATGTGGGCACTTAAAGTAGACAACTAGAACATATGTACTAGTTAAATTCAAGTTTCAACTATTTGATTTCAGAACTTAGTTAGATTTATATTTACATTTGAACTAATGGCGCATTTGAATATTTTTCACTCCTTGAAGATGTGATATGTTGTTATTTTAAGTGTTGCAGTTTTTTAAAAAGCGAAACAAAGGTTTATAGATCAGGATTGGATAATGACTCATGTATCCGTGTCCACAAATAAATCTGAACCAACCCACAGACAAATAATGTGTCTATTTTAAGTGCCGACGCTGGAGATGCGCTAACCATATATGCCATGTGATGCACGAGCTCCCTTTTTTTTACTTTGCATCATGACAGGCACAATAACACTATATTGCACTCCCATAGTCTGTAAAAGGTCTCGCAAAAACATGTTCGTAAAAATCTGAAATAATTCATACATGTAACATGGGCCATAATCTATACACCTGCACATTTTGGTTACGAGACACGATCGATTCTTCCTTCTTTTATGAATACGGTATAAACGCAAGCATTGATATAAATGTGTATACATTCACCTCTATGAACGTACGCACATACATCTTATTTTTTTAACACCTTTCAAAGACTTGTCGAGCGTCTTTTTTCACTAAAAATATATTATCGAAAATTCTGAAGTAAGTTCAAAAATAATGTGAGCACGAGGACTCAAAACCTAAAAGGCTGGGATAGCACGGGTACTCTAACCATTCAACCAAGGATTGATTCGTCACGATCGATTCCTTGGGTTGAAATAATTCATACATGTCTGAAAAAGCAAGACATATATTCACCAAAACTGAATCTTGTTACCATTAGTTAGCATTCCCTCCTTGTTTCTTTACCTCTTGTGCTTGCCTCGTTGAGAGACCACAAACTCCACCAAGGCCCAATCACAAGCATCCACTTTCTTTTTGCTCATCTTCTCAAGGCCTCCAACGGTGGAGGCGGAATAAACTCCGGCCACTTTTTGCAGCCGCCCGGAATTTGATACTCCCCCGGTCCTCCCCTATATAGGCACGCCTCCTTCCACCTCCCTCCTTCGCCACTTTCCTGCCTTCCTCCATTGCTCGCCGTCCTAAGCCCAGCCGCTCAGGTAGGAGCACTAGAGCCGACA</t>
  </si>
  <si>
    <t>TATTTCTTCTCCATTTTTCATTTTTCTTCATTTTCATCTTTGTTTTTTTATATTTTGTTTCTTTTTTCTGCTTTCTTTGTTCTTTTGTTTATTTTTTTGTATATGTGAACAACATTTTTCTAATACATGTCTAACATTTTTACAGTACAAATTAAACATTTTTGTAATACATAGTAAATATTTTTTTATTAATATTTTTAATTATTTCTAAATGCTTAATTAACATTTTTCAAATAATTGTTCAATATTTTTTTATACATGACAATTTCTCTCATCATTTTCTTAATACATGGCAAACATGTTTTCTATACACATTTGAAATTTCTTAGGTGATTGGATTAACATTTTTTATGTACTTGTTCAATAATTGTTTTATACACATTAAACATTTTTTGAAAGCTTTTCATTTTCTAAATACTTGATCAACATTTTTTAATACTTGCTCAATATTTTTTAAATACTCGTTGAACATTTTAAAATACTTTTTCAACATTTTTTAAGTATGCGTTAAATATCTTGAATGCATGATTAACATTTTTCAAACATTATGTAAAGCATTTTCTTTAATATACTCCCTCCATCCAGAAATATTTGTCCTAAAAAATAAGTTTAGATACATTTATTTTTAGGGCAAGTATTTCTGGATAGCGGTACTATACGATTATAATTTCAAAAGTGTGAGCAAAAGTAAAATAAATATTAAAAAGGAAACATAAAGAAAAAACGATGATGTGCCCTCCAGTGTACCTGGCCGACCCATCTAGAGCTCCCCGACCCGATGGTTTCCCAAGGTCTCTCTTAAAGCGAGGCATATAGAAGAGCAACTGGTTGGCGAGCGCTCCTTCACAAGCCCCCAATGACCACTCCCACGCGCTAGCATTTGATGCGTTTTCAGTCATCATCACGTGTCGCATTTTGAGTGTTTCCTTTGATTATTTTTTTCACATGCATTTTTGGCTTTTTAGGTGGGTTTTTTCGGGGTTTTTCGATGTTCCAGTTTTTCACCTGTCTTTCTTTGCTTTTGAAGGGAAACAATATTTCAAACAAATTGTGGGGGAAAATGCGTCCTTTTCTTTTGAAAAGCACGATTTTTCTTGCACGAGATTTACGAATTCGCTTCCACAAGGCACACTTGTGCCTCTTGAAAACTAAAAAACATATTTTGTTCCTTCCTCGAGATACACGGATTTGCTTCTGCAAGAGGCACGAACTTGCTTTCGTCTGAAAAGCGATAAAACAGCGTGTTTTTAAATATATTTTTTTCATGAGAGATACAATTTTTTCTTTCGCGAGAAAAAAGTATGTACTGACCGTGTATGCGTAAATGGGCTCCGAGTCGTCTCGCTAACCTGACGGCCCGGAAGCCCAGAAAGAAGGGTCTTCCAGAGAGAAACACGGAACAGAAAAATGTTGACTAGCCGGTGGACCCCACACGACAGGATAAAACGGCACCCTCGAGGAACGGAACAGCAGTATCAGTTTTCCCACCGCGCCGCATA</t>
  </si>
  <si>
    <t>GCCACACATGTGAAATAGACTGGGGGAGAGGGGTGGGGAGGGGGCTGGGCCGTGGCTGTATAAGTCCATGTGTGGCGCCTAAGCGTCAGGCGCCACACATTACAATGTGTGACGCCTGAGACTTAGGCGTCACACTGCCTGGGGGGTGGCCCCCTCCCTGCCACGTGGTCGGGGGTGTGACGCCGAACACCTAGGCGTCACACAGTACAGTGTGGCGCCTAGGTGTCGGGCGCCACACAAAAGGGTCAGGACGGTGAATTATTTCCTCCGCGAGGTCAATCCGTGAGTTCTTTCGTCCCAGGGGTCATTTTTGTCAATTTTGCCTATAAAAGAGGATATCTATAGTTGCTCCTGTCCATATGCGATGGTGTCCTCTATGGCTCAACATAGCTATCATGTGTGGGCCCAACAATTGATTTTTTATACATGATATTCGCAATGTTAAATTGTCAATCCCTTTTCATTAGTTTAATATCATATGAGCGCCAATATGAGTTTAAACTTTTGAAGCAATCGATTGAAAAATGAATTCAATACACAATTTTTAGATTTAAAAGTTTGGAACTGTTGCAGCATGTATAAGTATATTCAAAGATGTAAAAAAGCATGAGCTGCTTGTGCATGGAGTTTTGTTTGACCAAAAAGCTAGCACAACAAGTACTCCCTCCGTTCTTAAATATAAGTCTTTTATACGATTTCACTAGAAGTCTACGTACGAAGCAAAATGAGTGAATCTACGTATCCGTATATAGTCTACTAATGGAATCTGTAAAAAGACTTATATTTAGGAATGAAGGGAGTAGTATGTATAAAAGCGAGAGTCCATGCATACATATCTTGGCAGTGTAAAATTAGCCTGGGAGAAGCACCCGCGCCACTTGTCGTGGAAAGCATGCACGGGGCCGACGGACTCGCTCCACCTCCACCTACGTGCTCCCCGCGGCCCGCGCCCACGGATCAGCGGGGCATCGCCCACGTCGGCCACAAATCCGATCCCAGAGAAAATATCCAATCCCTTCCTCCTTTTTCAGCCACCCCAGTCCCAGTGGCCCCACCCCGTCCTGGCTCACCGAACCTGACCCCGCCGGGAAAGAGAAGAGAAGAGAAGAGCAGCAGCATATGCCATGTTATCCCCTCGCGTCGTCCGGCCCCAGCCCCACGACGGCGCGGCCTCCGCCGGCTCCTCCTCGTCGCGGCGCCACATGGTGGACCGCGTGCCCGAGTGGGAGCTCGGCCTGCCCTCGCCCGCCGAGCTGACGCCCGTCTCGCAGCCGCTCATCCCGCCGGCTCTCGCCGCGGCCTTCGGGATCGGCCCCGCCGACGCCCCCGTCGACGCCGGCTTCCTCCACGACTCGCCCACCTCCCACCTGCCCCCCAGGTTCGACGAGTACGACGAGGAGGACGAGGAGGAGGAGGGGGAGGGCGAGACCGACGACCCCGCCGCCGCCGCCGCCTCCGCCGCCGGGGGCCGGAGAGGCGGCTTTGGGAAGAAGGCGAGG</t>
  </si>
  <si>
    <t>GGGTTGGTGGATCATGCGGCCCGCGCGCGGCCGGCCGAAAGTTTCGGTCGGCGCGTCGGCGCAGATCAGTCCCCAATCCTAATTGGGTAGGATTCCTCCTCTCCTCCTGGTCGGCGCACCCTTGAGGGCTTGGCCCTCAAGGCAAGCCTCCTCCCCCTCCCTCCTATATATAGTGGTGATTTAGGGCTTATTTGAAACAACTTTTGCCACGTGCAACTCAGATCTAGACACCATAGTTTTACCTCTAAATCGTATTTCTGCGGAGCTCGGGTGGAGCCCTGCAGGAGTAGATCGTCACCACCACCGGAGCGCCGTCACGCTGTCGGAGAACTCATCTGCTTCTCCGTCTTGCTTGCTGGATCACGAAGGCCGAGATCATCGTCGAGCTGTATGTGTGCTGAACGCGGAGGTGCCGTCCGTTCGACACTAGATCAGAACGGATCGTGGGACAGATCGCGGGACGATTTGTGGGACGGTTCGTGGGGCTAATCGAGGGACGTGAAGACGATCCACTACATCAACCGCGTTTTTTAACACTTCCTGCTGTGCGATCTACAAGGATACGTAGATCCAAATCTCCTCTCATAGATGGATATCACCATGATAGGTCTTCGTGTGCGTCGGATTTTTTTTGTTTCCCATGCAACGTTCCCCAACATGAAGAGACAACGATGGCTGCGGATCTGTCCTCGATCTGGAGAAGGTCGGGGAGGCACGATTCAGGTAGAAATGAATCCGAAAATCAGGATGGGCCGCGGGAATCCAGGGACGCGGAGCGCAGACGATTGGCAGACCACCTCATCTGCTCGGCAGAACATTTGATCTGAGTCGTTGATTTCGGTGGTGTGACCATTCGTGTAATATGAACAGCAGGATGTGTTTAAGTTCTTTTGATCGGAGGGTCCTGGTTATCCTCTGTACAATTTGTGGTGTGATTTTAGAGAAGTTTATTAGAAGAGTTGTAACGGAAACTCGCGGCCCTTTATTTTCCACATCCGATCGGATCTGTCTGATACGCAGCAAACCCAGGGACCGACTCGGGAAACGGCAGTAATTTATTAATGCCGCCGTCGCCTCCTCCCCTTCGCCCATTGCTTCAACGGGCGAGGTTTTTTGAAAGCGTCCTCTCTCTCCTCTCCATCAACAACTGCCCCCGACACCCAACGGCAGCCGTAGCGCGAGGGCGGAACCGGGGGGATAAAAAAGCTCTGCTCTTTAACGCCCGCCCCCTAGGGTTTCGAGCCACCGCGCGCCCTCCCCGCCCTCCCTTCGCGCCATCTCCCGCCCGCCCGCACGCCCCGATCGGCTCGCCCCCTCCAGGATTCGATCCCCCGGCCCGCTCGATCTGGTACGCCTTGCTAGATTCGCGAGGCGCCTTCTCGGCTCGATCTGCCCGCGGCGGTCCCTTCCGGGGCTTTCTTGATCTGAACCCCTTCGTTTTCCGTGTGGTGATTTCGCGCTGTTGCTGGTAGGTCCTCCTGGCGATGAGGGGGCGGTAG</t>
  </si>
  <si>
    <t>GAACTCTCGTGGTGAGCTTATACATCCACTTCCCTAATCAAACGAGTTGGGTTATAATTTTATTATGCAAGACAAATAGCATGTTTAGTTATATGGCTTATTTTAGTTGAATGCATACTTCTGAAATGTGGTTGACAGAAATTGGTTGTGCGGTTATTAGTAAGGTATATGAAACCATGTACAAATGGATACAGTGCACCACACTATCCGAGATTTCCAACCTGCCTCATTGAGTTTAAAAAAGTATGGATATGTGTCACATGTATGCCCTAAATCATGATTGGGTATTGTAATGAATCACGATAACTTCTGATGGTGTGGATCAACCGTGGGTAGCTTAGCGTTCGTTTGTGTTAGCTATAGCTGTGTTTCTACGAGAATACGCTATAACTCATTAAACTATCATGACTATTAGCTCGTGGCTCACTCAACTTATTTTTGTGTGACAGATTTCTCTAAACTTATCTTTGTTTATCACATAGCATTATTTTGTACCGTTAGACTAACACATGCTATCGGGTGGATACCGTGACATGGCAAAACAAGCGCACCCGTGTCACCCGACGCCCATTACGCTTGTCGCAATTTTATAAGGAGCTTCGGGAAAAAAGAAGACAAGTTGAGGGACACCCAATAGAAACAAAAAGCAAGTAAAAGAGGCGGACGAGATAATGGTGAAATAGATTAGGTAGTTACAATGCACAACCCATCTAAAAAAATACAATGAAATAATCTTTGTTAATTTTTTCTAACCCTGCAAGATTGGAGATATATTTGTTGCATTGTGATTGTATACAGATACCGGGACTCGACATAACCACTGTAAATCCAACAAACTCATCTTTCCCATAATGGATCTATAGAATAATCCCATGACAACAACAGCCCGCAAACATACATCGGTTGCCACGCTACGACATCCGCCGATCCGAAATGCACTCCGTCTGCATCTACGCCTCCACGTCCACCAAAGCATTACCCACTAGCCAGAAAAGCACATTAAATTCAGAAGAAGGAAAAAAAGGCAAACAGCTCCTTATCTCCAATCACAAAGGCCAAACTTACTACTACAACCCAACAAAGCCCTACGTCCTCGGCATACCTAATAACAATAATAGCATTTCCCAGCCATAGAGAAGGGGCAAAACCGAAACCCATCAGAAAAAAAAAAGCAACACGCTTGGCGCCCCCACTTGATAAAAAAGCCCGGTCACGGCTCACTCGGCTCGGCTTCTTCTTCTTCTTATTCCGGTTCCAAAGCCAGCCATCATCTGGGCTCGCGAGAAGAAAAGCCGCAGTCGGAATAAAGCTGGCCGAGCCCGCCCGCGCGCGCCAATATTAATCGGCCCCCCTCCCCCTCCACTTCCCCCCCAACCCCCAGCCCTTTTACCCGGCTGCCCACCCTGCCTCCCACTCTGCCCGCTCCCTCCCACTCCACTCGCAGCCCCCCCGCCCCGCCCGGCGCGCGCGCACCGAGAGGGCGCGGCCCGGCGCGGCCA</t>
  </si>
  <si>
    <t>ATCGCGCCGTATTTCGCGCCCGGTTCCTGATTCGACGCGGCGTGACGTCAGCAGAGCCGCGGGGAGGGCCGGGGGGGTTAATTGTGTAGGAGCCCCGCTGTGGTGTCGGGTTAGCGTCTGGTTTGGGTTCGGGGGACTTCGCTCGTGATGCGCGAGGCGATGGAGAGCTCGGCTCCGCTTAATCACCGGCTGTGATTTCTGCTCTGGTAGCTTGAATCCACCATTTTGCGCTGCTAGATGTATCCTGGTTATGTTGGTTGTTCCAATCGTTTTTGTATCAGCGCATATTTCTGTCGTTTTTAGTTGGATGTGTGTGTGTTTGCTTAACTGTAGCTCTATGTTCTCAGTGTAGTAAATACAGTGGGGAATCCATGCTCAGCCACCGTATCCTTAGGCTGATTGACAGTGGAATTGACGGTGGAAGTGTGGATTGAACAGCAGGCAGAGCTATTTTCAGGCACGGGGTGCTTCACCGCTCGGATGAATTTAGTAGATTCTTGAATGTCTCCTTTTGAGGTTATCCCTTTTGTTAGTTTTTCTGGGGACGATTTCGTGTATGTAGGAAGTTCTATTGTTCAGGAGCTGGCTAATGGGGGCTGGGTTAACCTTACGAAGAATTAGATACTAATATTAATTTTGGAAGTATAGCTGAAATCAGTTAGGCCATGTACATTAGTTTAGACACCTATAGTCTATAATAATCTTCCACGTCACCTATAGATAGCAGTAAAAACATCATCTACAACAGCTTGTCTTTTTGCTATCTGTAACATGTTGGATCGTGGGAAGGCTGCTGCATGCGAGCGTCCGTGCTCGTGCGTTTCTTTCCCAGATCCAGCAGGAAAACTGTAAATTAACGACGCTGGAGCGTACAACGGGAAAAGCCTGTCGGTAACTAGCGATTTTCGGGGGCTATCGACGACCTGTTAACTTGCAGATACCCTCTTTCTCTTTCCTTGTTCTTTTTTCTCCACGTAATATAAAATCCGATGTGGCAGGTGTTATAGACAGCTGAGTAGACACCGTTGTACATGCCCTTACTGCCCTGTTATATACTGTTCTAGATTGATGGTGCCTTACATACTGTTCTAGATTGCAGCCTGAAATATGTTTAAGTCAGTTGAGAACCTGAGATAGCTAAACTCTCCTTCATGAAATCTTGTCATGTCAAAAGAGGAATACAATCAAGGAACTTCTGCTCTAGATTGCATTGCAATTATGACATGCTTTTTTTATGTATACGAAAACGATGAACAATTATCACCTGAATCCTTTTGTGTGCCACAGTTCTATTCACTATGATCTGTTTTCCTCTTTGTGACTTTGTTCGATCAGCATTAACCATGCCTTCTGCTGTGTTATTATTAAGTACTTACTTCATTGTTTCCTGGATAGATTAACACTGAAGTTTGATTTGAATTTGATTCCTTCTGATTTTGTAATTCCATCCTGGTAGGATTTGATTTGTACGAACATTGGATGAAGTTTGTACTGATCTA</t>
  </si>
  <si>
    <t>ACACCTAGCTACAACCCGGACACGCTTGCCCCTCCTGTGGCACAAGGGTGCCCAGATGGCACCAAAAAAGCCAGGGCGGCGAGGGACACAGCGCCCGTTGCCGAACGTCTGCAAGCTTCGATCGAGCAATGCGTCGCCAACGCCAAGAGTAGTGCCTCCAAGAGGGAGAAGAAATCCGACGCGCGGTGGTCGGCGTTGATAGTGAACCGGCATGTCAAGCTCGACCTTCTCAGGACCAACGTCGCCGTGAAGAAGAGGAACACCGACCTGGCGTTCTTATTGGGGGCAGACACGTCGACGATGGACGAGCAGGTGAAGGTGTGGTACTTCGCGGAGCGCGAACAGTCTTAAACCAGATGTCGGTGCTAGTGACGACTGCAGCGGCGAACGCGACAGAAACCACGCCGACGACCCCGACAGGAACCACGCCGACGACCCCATCAGAAACCACGCCGATGACCCCGACAGGAACCACGCCGACGACCCCATCAGAAACCACGCCGATGACCCCGACAGGAACCACGCCGACGACCCCATCAGAAACCACGCCGATGACCCCGACAGGAACCACGCCGACGACCCCAATAGAAATCACGCCGACAATGAGCCCGACAACCCCGGCCAGTCCCGGCAGAGGAGTCGGTCGTTTGATTCGTTCTATCCTTTCCTTTTGATCGCCGAACTACTGGGTGTGTTGATCGCCGAACTATGGCATGCTGATCGTCGACTTGTGGCATGGTGATCGCCGAATTACTGGGTGTGTTGATCGCCGAACTATGGCATGCTGATCGCCGACTTGTGGCATGATGATCGCCGAACTTGTGGCTTCTTTTTGGCAGCGGGGAAGACAAATTTAAAAACGTTGGTGTCTGGGGGTCGAAACCTGAGGCGCGGTTGAAAACTCTCTCGCCCCCCAAGATAAAAAAAAAAAGCACCGGCGCAACGTTAAAAAGACTTTTGCCACGATGCGTTGGGGTCAAACGGTTGGAGATGCTGTCAGCTAGTTGAGTTCTAGATACACCCATAGTCTTTGGCCCCTGGGAAATTGCTGTAATTTACCTCTTGCCCCTCAAACATTCTCTGCCCAGATCCGCCGCCACTAGTCACGCACGCTGCACGCATCAGTACATCCTCAGTCATCAGGTCAACGTTCAAACCTCAGCAGTCAAGCAGTCGCCCAAGTGGGGCCATGCGACCGATCCTGCCCAACAACACGCGCGAGCGCATCCTTTCCCTCTTTAAAAAAATCAGCACTAGCACCACTTTCCATTTTGCGGCTGGGCTGGCACTACTGCGGCAGCACACGTCCCGTATTCTCCTTTGACCAGCCCACACGTCTTCCTCCACTATATAAACCACCGTCTCCCCCTTCTCCTCGTCACATCCGAAGTCTCACCTGCGCCAACAAACGACAACACCAGCATACCCAAGCCGTACTGCATGCTCTAGCTCACTCCAGAGCTCTAGACCACTTCGAATCCAGCTCACTCCAGCGACCA</t>
  </si>
  <si>
    <t>TTTTAAACCTTAAACTCGTAGCCCTCGTCTGATTTAAACCCTAACCTTCTATTCCCTGAAGTCTGTACCCTAAACTCTCTAATCCTGATCTTTTTGTCCTTGCTGCCGTATCCAAACGGGAAAGGCCGGGATTGCTGAATCAGCGAGGAAGGTGTGGCATGCAGGTTCTAAATGAAATGCACCATGTTGAAAACCGCAGGTTCTGTGAGGGCTTCAACCTCTTTCAGAACTGGGATATCACTTGCTGCAAAAAATAGGAACAGGGAAAAGGAAGTTATCAAACGCTGAGTTCATGCTTGATAGTGTACTATTGAATTCCAGATCACAAACTTGTCCTAACAAAGTTGCACTTGCAGTACTGAACAATGAACAATTGTTGCTTTTGTCAATCCATGACGCCGCCATTTTCAACACCTTGAGCATATCGTACGAACTGGAGAGAGATCAAGAAAGGTAGGTGTGCCATAGATGACGGTGAGGACGTTGAGAATCCGCCTCCACATAGCCCTCAAGCGCACCCGCTTGCTCACGTCCCCCCTCTCTTTCCTCCCTTCCTCCCTACCAGCACCGGGATCCTCGAGCAGCGAGCACCGGAGCGACGCGAGAATCCCCGCCCGGCGCAACGACGCGGCCGAGCGGGACGCCGCGGCAACGAGCAGCAGCACGCGGCAGGAGGGGCCTGCTGCCGCGGCAGCAGCCGTAGCCGCCCTCCGATGCAGGGGCAGCGCGCGCAACACGGGCGCGAGGGAAGAAGCCATGCTATGACCACCACTACAGCCGCAGCTACTGCGATTGTGAACGAGCAGGCAACAGTTCTACTTCACTGTCTGTAAGCGTTTGAGGAAGTACAGAACCCGCCCTACCGTGCTGCCGTGCCACGTCACCTAATCCTCTCATCAGACAGCACAAAGGGCAAAAACGACCGGGGATTAGAGAGTTTAGGGTACAGACTTCAGGGATTAAAAGGTGGGGTTTAAAACAGACGAGGGCTATGAGTTTAAGGTTTAAAACAGACTTTACTCAGATTTAAGTGCGGACGACGTGACTCGGCCTGATGCCAACCAAACTCGCCTGAAAAGACATTTTACTCCGGGCGGGTGGGCGAGCTTGCGCCCCACCCCCGAAGCCACCGCCGGCTCCTCCGTCTCATGCCCGGACAGACCCAACATCCCGCGCGCAGACGATCCTCATCTCACCATCTAGCAGCTCCTATCCAACAGTAAAAATGCAAAGCTGGCACTGCGACTCCTGCATTTAGAGTGAGTGAGTGACACTGTGAGAGCTCGAGCGCCGTGTGACAAAAGCAAGCTGCCCCATCTCGTCCCTGCCATTTACCCTCTCTTCTTCCTGCTGCGTCCTCTTCTACTCCTAGTCCTCTTCCTTTTTTCCAACCGGCTACCAGTAGCCACTAAACTAGGCCGCTCGTTCGATTGGAGCCCCGTAGCTAGCTAGATAGGTAGTTTGATTTGGTCGACGCTGAGTCGCTGACTAGCATTGGG</t>
  </si>
  <si>
    <t>CAATGCGTCATCATCGTTCGGTCACAGATCAAGGTTTCCCCCGGAGAGACCGAAATGGCCAGATCCGCGCATGAGGGATGAGAGAACAAGCAACGATGCCTCCAAGAAGGTCAACGACGGCCACAGCCGTCGCCATCGCTGGTCAGGGCACGAGGCCAAGACATGGTTTTCACCAAGCTCCACACAACCTAAACCACACATCATCCTGCATTGACGTCAGTAAGCCCTCCAAACACGACCACCATCGAAGTTGCCCATGCCCGCCGCCGCCACGGCCCCAACAGACCGCGCCAGATCCGCGCGCGCAAGCGGTCCGCCAGACCCCGCGCCTGCACCAAGCCCGTGGCGCCTCCTGCGGCCGCCGCATCCTCCTGCGCCAGCTCAACGCTACCGCTGTGCCCCAGCTCCTCCCCTTGCCGCGCCGGCAGCACATCACCTCCCCTCTGCCGCCACACCTCCCGAGCCCCATGCACCACCGCCGAACACGGCCGCGCCGCAGAGGGCGCCAGATCCGCCATGCACGCCATAGCACGCGCCCGCATCTAGCGCCGCCAAGCCACTGCCGCCCGCCTCCACAGCGGGCCGACATGACACAATTTATGACCATGGAACATGTGATCGGATGTTACTCCCATCATATGTGTGATGGTTATCGGCATCCTTAATTTTGAACCACTAGGGGAGATGTGAATGTTTTCCGTTGTGTGCCAGTTTGTGTGTTTGGGCCACTAGAAGGCCAAAAAGGTCGTTCCCCACCGACCCGCAATTTCTTTAGGCGCTAAACCCAACATTAACACAATCTATGCAGAGTAAAAAAGAATTTCCCTCAAAAACAGAATGCAGATGATCTCTCTAGGATGTGCTAAACCAAACATTAGGGCCTCTTTGATTTGAAGGATTTTGAAAACGCAGGAAAACAGGAAAAATAGAGGGTTGGATGGCATGTCTATTTGAACCCTATAGGATTAGGAAGGAGTGTTTGATGTCACAGGAAAAAACAAAGGAATTGTAAAAAGAGGTTGGAGTGGATGTTTGATTTCCTATGAAATGTAGTACAAAAGATTCCATAGGAAAAATTCCTATTGGATCCAATCCTATGAATCAAAGGACCAATGTAGAAAAATTTTCTAAGGATTTCAATCCTCCAAAAATCCTATAGAATTCCTTTGAATCAAAGGAGCCCTAGATTTTCCTACAATGCAACGAATGGGAGGGGAGACTAGACGGCAATGAAAGTGCGCCACCGAAAAAGGATCCACACAGATATGAGCTGCCTGCACGCATGTCCCAATCAGTTAGACACTGAGATCTATCACTGATCACTTTTGATTACCATTCTCTTAACACCTAATTACTACGGTTTCGTTCACACAACCTCATCTAACCTTCAAATAGCACCCCATTTAGGAACGTCCTACATATACACATGAACAGCTAGCTGATAGCTTCCCTGTCAGACACATGCGCACACTCACACCGAGAGAGAAAGGCAGAGGACA</t>
  </si>
  <si>
    <t>TAGCTAGTCCGCACAAAATAAGTTCTATGTATCATTCGTATAGATGGATTTTTTTTAGCAGCGTATAGATGGATTTTGATCCGAAGGATCACAAAAATAAAGTGGAAGAACCTTTCACTACAACGGAGTCGTTTCATGAGCAGGTAATTTGGAATTTGTGTTTTGGTCCTGTACAAGGTGAGTCTTTCAGCTTTTACTCATTTCGTGTTACAAGTGAATATTTGAAAATAAGACAACTAAAATATTTCATATGAAAGGATCATTCTGCCTAGCACATCTAGTGTCTTTTTTCAAGAGACATTGTTTGCAGTTGTATGGCCTTGATACGACTGAGTCACTAAAAACTCTGTCAATCAATTTTCTTTTGCTAGCGAGTTTGAACAAGCAAAAGGCTGTGCTCCAAAATGAGCCGAGAGGGACAACATACCAGAATAGAATCATATGTAGAAGTGTAGGCCCTTGCTGTCTGTGTGATCCAGTTGTACATAAATCTCAAAGAAATATCTAACCACCATCGGGCTGGTCTATAACTGTTTTGAATAAGGTTAGAAAGTTCCCAAGACGCATTCGCTAAGACAAGGAAAAACCGACATGAAAACAAAGTGAAACACATTAGTTCCTCACACTCCTCCTCTAGTAAATCATTTCTCTAGCTCCATATAAGACGAGTTGTAGCTCCACGATATTTCCAATATTCATCTCAAAACACCTCCTACAGAGTATATGTATATCGAAAACAAAAAGATTATCGTTAATGCGCAAACCAAATATCCGAGAGAAAATATCGTACCAAAAATATCCGTAGCCGGAACTTTACAAAAAAAGACCAAAGAATATTGGGCATTATTGCTCAGAAGCCAGAATCTATCCACCATGTGCAAGAATTTTCTATTCCAATCAGCAAACGGGAAAGCAATTGTAATTGCTTTTTTTTTTTGGTGAGAACATTTTATTGCTCGCTGTGGGAAACAAAAGTCTCCCGTCCAAAACTAAAAATGGGCCGCCCGAGAGCGACCCCAACGAAATCGCATAAGGAAAAGCGTGTGACACGTGGCCGTCCGATCGGGCCGCGCACGGATCTCGAGGCAACATCGCCGGTCCACGTCGGCCGGAAAGCGCGCGGGGAATTACGATCGTGCCATCGGGAACGGACGGTCGCGATGGGGAAAAGCGTATCGAAAATATCGCGGTGACCGGTCCACGTGGCCATCCCGATCTGCGCTTTATTCCCTTTTCCGGCCATTAAATTATCCCCCGCCCCCGCCCACCTCATCCCGCCCCACCCCACAAAAATATCTTCTTTCCTGCTCTCCTCCTCCACCCACCGCCGCCGGCCGCCGGCCGCCGGAGTTTGCTACCCCGGCAGGTGTTAACTACTCCTAGATGATACGGAGATGGCGAGGGTAAGTTGATTCGTCGGGGGCTCGATTGGTGTTGCTAGGTTGTTGAATTTCTCTCGGTTCGCTGGTTGGGTTGGGGATCCAATCCAAGCCAAGCCA</t>
  </si>
  <si>
    <t>GCGCTGAGCTAGTGGCTCTCATGACTGGCCGCACCCTGTTGGAGCGGAACATGCTTGCCAGGGTGATAACCTTGTCTGGCTTTTGGTAGGTCGATGGAGGTGGCCTTTGTGGACGTTCTCACTATCTTGTAGCCTCTCTCGTGTTTGATCCTTGTCCTTCGTCATGCTTCTGGTGAAAAATATTTTGATCTTTGGTTTGACGGTGGCGATGCTTTGGTGTTGCGTCGTTCCCGAAGGCACCACATTGTAGGCCATGATTCATGGGTGTTTTGCTTCGCCTCCTTGTTGTGGCTTGTTCATGGTTGAGGGATCTCTATAGTGATGCTTAATGTCCATCTGTAGTCTACTTGGAGTTGTATGGGGTGATATTTGCCGATCTTTAGCATCGATGTATCTTGCCTTGGATGCGTAAGTTGTGGTGTTTACATCGTTTTGTGTGGTGATCGTTGCTTTATACTCTCTCTCCATTCCATACTGTAGTGCTTACAACTTTACAAACTTTGATCAAGTTTATAGATAAAACTATTTATATTTACTATATAAAATATGAAAGTACATCTTAGGATGAATCAAATGATATATGTTTGGCATTTTAGATTTATATGTTTTTGCCCACAAACTTGGTCAAATTTATGAGATTTTACTATGCACAAAAATCTATATGTACTACATTATGAAATGAAGGGTGTGGTATATATATAAAGCAGGACAAAAGCCTTTTTCCAGTAATCAACTTGTGGGGCTTATACCAGTATGTTATATTTGATTCATGCTTAAGACAATAAATACATCTAAAAGTCCAAACTAATGAAGAAAGACGGACAATGTTTCTTTTTTTCGTTGGGACGTCGTCCCTTGGATAGTGAGGTACGCGTGGTGATTTACCAACCAAGACTCTGCAACTATAGTCTCCCGCACCGTGAGTGTGCGTGCTGCGTGCATGTGGTGATGGTGTGCATATAGTATATGATCTTGGAAAAAGGGAGGGCCCGCTAGCTAGCACGGATCGGCGAAACGAATATATGATCGGTGATGTTGTACTTAGTAAAAAGAGGCAATCATCAGCAAGGACGACATATGCGACCCGTTGAATAAAAATATCGATGGATGGATCCATCATCCGTGCTACTCTCCGTCCTCCGCTAGTAGCTGGTGCGATTGATATACTAGTGAAGTGATGGATGTGCATTGACATCAGCCTCCACTCCACTTGCCGGCCGGGCCGGCAGCTTATCGCTATCTTCTTCCTCTATCCCCAATCGGAAGGAAAGCAAAAGCAAGCTAAGAGCATGTAGATCCATGACGTGTGCCCATGGATGCGACCTCACCTGCCCCTGCCCCTGCCCCTCCGCCTATAAAACTGCCGTCGACCACACCACCTCCCAAGTGGACTCCTTCATTCCATTCCGTTCCGTTCCCATACGTTTCTTCCTCGAGTAAAGTGTCCGTAGCTAGCTAGCTCCTTGGTGCCCAGCTCTCCTACGTTCACACCTCCATCG</t>
  </si>
  <si>
    <t>GCATGCATGCGCACAAGCCATATTGCACCAGCCCTGAGAATTAAAGCATGGTATGGTATGGTATTGCAATGAAATGACATGTAGTACTCTGAAATTGACATGTAGTACTCTGAAACTCAGTAGTAGTAAGGACGATTATTAATCAGTCAGCTTTAAGCTTGCTAGTGCTAATCTAAAGGAAAAAGAGGTTATTCAGCTGACCGGTTAACGCAGCAGAACCTATTTTAAGGTATGTTACGGCTGTAGTTAGGTGCCGCGTACATTTGGGGAAGGAGAGTGACGGGTTGGTTCTAAGTAGACGTTGTAGGTTTGAAACATCAGAGGGATGTTGAGACCTGAACAACAGAATTCCCCCCACCAAGCAACCCTGCAGCTAGCGCGCGCGCTACCTAGCCAGCGGCATCTTAATTTCTCCCCTTTCCCCCAAATTACTCCCAAAAAACATTATATTAGGTGCACCAAGTGCAGAATTTTCCTTGCACACCAAGATCTGTTGATATCGGTCTGTGAAAGACAGTAACAAATCATCTCTTTGAAAGGCACACATGTGTATACAGTGATCCAACTTGGCTCAATTAACAATTGCACCAGCTTAATTAATTACAAGATAAACACAAGACTACCCACACAATAACATTGGTTGGGCCAAACATATTTGTTGAGTACTAATAAAAAGTCACAACAGAATTCGTTGTAATTGATCAGTTGTAACTTTCAAATCAACTGTTACTTATATATAAGCTACTGGTTGCCGCAAATGTCATGGTGAGTAGTTGGCACTTGGCAGCACTAGTCCATGACGACACATCACACATGGAGACACAAACAGACAAGTAAAAGAAACAAACACTGTGCTTAATTGGGTTTCTTTTCCGTGTGTTGTTTGTTGAGCAATTGTAACTGGCGAGACACTGTTGCATAGTTCGTTGATCTTGTGGACCTAACCCTAGCTAGCTATAGAGATAGCATGTAACTAACATTTTCTATTCCCCTCTCGGGAAGCTTAACGTACAAAACCACCCGTTAGCCCACACGTAGCATCAAACTAACTCCGGTGTAACCATCTCCCAACTCGCTGTCTTCTCCCTCACTAACCGATCAACAAAAACGAGAGCTAGCTGGGGTTGGCCAGTTAGAGAGAGAAATTGCCTGCTCATCACTTTCCCCTCGCCCCCTCCTTTCTATCTATCCATCTATATATCCCCCACCCCTTATCTTTCTCTTGCCTCTTCTCATCCTGCCGATCTTTGTCTCTTCCCTTCTCTCTCTCCTTGCATCTTGTTCATATCTCTCCGGTGGCCCTCGAATCGATCGATCGATCTGCGTCTGAAACTAGCTTAGTTATTAGTTAGTTCATTCTTTTGGCCGCCTGTTCATGTGCAGCTAGCCTTGCAAATCTAATTATATATTTAAGAGATAGCTAGCTAGCTAGAGGGATCAATAGAGGTTAGAGCAATTTGCTGCCGTTGTTTGTTGCTTGGTTGATCGATCGGTCGAGG</t>
  </si>
  <si>
    <t>GTGGGAGCCTCGGGCATCGTGTGGTGTTGATTCTTCTTACCAAATTTCACATATATTCCAAAAAAAATCTTCATAAATTTTTATCGCGTTTGGACTCCGTTTGATATGGAATTTCTATGAAACAAAAAAACACAAAAACAAGAACTTGCACTGGGCACTGGATAAGTAAGTTAGTCCCAAAAAATAATATAAAATTTTGCCAAAAGTATGAAAGTTGTAGAATATTGACATGGATACTTCATAAATTATCGATACATTGAAGACGTACCACACCAATAGGCAATATCCCAAGAGAGCCAACAAATCTAGCAACACCTACCATCACATGCCCTTTGTCGGTGTGGGATCAAACGTTGCCGAGGTAGGGAGAGGTCGAAGAGACTTTATTCCAACATGCCATCGCCGCCATCACCTCGACGCCGCCGCCATAGCAACAAAAGATAAAGAAACAAGTACCTACTAGAACTAAGAACAATGAAAGGGGTGAGCATCCCACTCCTGTGGCCACCGACGAGACCGTGGGACAATATAGAGGAGGGGCCAGAAGCAACGGTGTAGAGAAGAGACTTGATGGTGGCTATGTTTACGAAGTGAGCGGTAGGTGAGATTTTGACGGGGTGGTTGCTTTAGCACAATTACGTCAAAGATCTTCCATTGTTAATATATATCAGTACATCAATATTGTTGCTTTAGCACAATTACATCAAAGATAAAGCAATAATTACATCAAAGATGTGCCATCATCGACGTATATATGAACATCAATGCTAATAACTTTTTTACTTTGGAATTCTAATTCCTTTTCAATAGCTGTACCGGATTATCGGGTATTTAATATATGGAATTTTAATTCCTTTTCACAAGTTGTACCTGATTATCATTTTTAGGTATACCCCATCATTATGCTTTACCGTTGTAAGAATCTTTTTGCTTCGGTCCTAAGTAAAGCTGTAAGAATTGTTTTGCTTCGATCTTAATCGTAAGGCTGAGGATATATCGTCGGAGGAGGATACCAACAAGGAGGAACCCTAGATAGCTTGTGGGTGGGTTGGTTTGCTATTGGGTTGTTCGTCCTTTGATAAAAAAATAACCTGTAGAGTAACTTTTGCCAATACTCCAGTAGTTTTTTCTTTTCTTAGAACGATAGTACTTCAGTGATTCAGTTACTCGTAATCCCAAGTTATAATCTGGAATTTACACTTTTTCTTCTCTCGGCGTTCCTCTGGAATGAAGCCCAGCAAGCGCAAGCCGTCCCGGCGTTAGCCACCGGCAGCGCGGGCCCCAATAGCCAGTGAGACAGCGCTGTGCCGCATCCGCATTGCCGCTAAGGGAACACAACGGCGGATCCCCAAGGTTTCAACCCGGAGCAGAGGAAGAGAGAGCCGACAGAGAGAGCAGCGCAGGCGGCGCGCCCTCACTCGCCTCCCCATCTCGGAGCAGGTCGCCGGCGCCGGAGCCGGAGCGGCGAGGGAATCGGAGAGCTCCCGCGGCGCCCCCCA</t>
  </si>
  <si>
    <t>ACATTGTTCCTTTCTTGCATCCAGGGGCATCTCCACATAAACGTTAAGCCATAGCATCTTTTCAACTTTTTCTGAAATATACTTGGAAAACATATTAGTCCAATGATGCATATATTGTGATCAATTACCAAAACCACCCTAGGATCAATTGTGCTTTCACCCCCAGTACTACGTTTCGTACTTCTAGTGTCTCGCGCTTTACTCCAAGTAAGATCCCACTAGACCTTCGTCTTGGAGGTAAGCAATGCCAATCAAAGTCGATACCACCTCAGAAGGTATTGAGAAGCTGATGCGTAAAATTATCCCTACCATTCTCAAGGAAGGCAATGAAACCTAATTTATGTTCTATCGATGCATCCGTAAGGAACGTTCTTTTAGCTAAGTCTACTAGACCTCTCCTATTCTAAAAAATTCCTTTCATCTCTCATCATGTTTTTTTTGCGGTCCTAGCTCTAGCACTTCTACGCACATCAGAAACTAGATAGATCTTCCTCTTCCATTTACGTTTTGGCTTCTCTTCTCCTTGATCCCGATCCATATAACCGGTCTCAGGAGTTAAAAGAGACGTCGTTAACAAAGGAGCCATATACCCCTCTGTGCCACTTTCCGCCTCCTCACTCCGTTGTCCATCAGGTGACACTAAATCCTGACACAAAGAATTCAGTGATCGAACACTAATGCATTAATTTCATAATCATTCATCGGTTTTACTGCTGCAATATCACGAGCTATGTCCATGGCCCTATCATCCTCCAGGTCTAACAAGTCTAAAGTTTACTTCGGGAAAACCATATATTTGACAAAATGCATCGTCGTAAAGGGATATACTAGAGCCATATAACACGTATGAGCAGAGAGGCAAAGACATCCATATCATTTCATACCACTCGCAGCCCATGCATTGTATCCTACTCCCTCCGTTCCTAAATATAAGTCTTTCTAGATGTTTCACTAATGGACTACATACGGATGTATATAGACATATTTTAGAGTATAGATTCACTCATTTTGCTCCGTATGTAAACACCTAATGAAATATCTTAAAAGACTTATATTTAGGTACGGAGGGAGTACCAAGTAACTGAGACCATATCTCATTGTCACAGCCCTCCAAAATGGCATATAATTTTTTTGGTGCCTGCTCCACTTCTCCAACCATTACGTCGATTAGGAAGTAGCTACCTAGCTAGTACCTCCATCATCTTTCTCTCTCTCGGGGCACACCTGTGGGGTCTGTCGCCTTCTCACTATCCACCAACCTCACTGTTGCTAGCCCCCATCCCTAATCCCTATGCGTCTACCACACCTTCTATCCCACCCACACGAACACAGACCCCTATACAAGAATAATGTACCACTCATGACCTAATCACACACAGATCCTTCTCGTTCCATTCCCCTAGCTTCGAAGAAGAAGCTTCCCGGACAAAAGCGCACACGCACACACATCTTCTCGATCGTAGCAGCACCCTTGTTGTTGTTGCGGCCAGGGTGTTGCA</t>
  </si>
  <si>
    <t>CTGGCCTCCTGAAAAATCGTTGTAAAACATAAATTTTCCACCCTTCTACCTTTTGTTCTGCAAGTACAAACGTAGCAATTGATGGTGCAGAGTAACATCCCTGGAGGGCACATGCCGATGGTCACATTCACGGAGCAGAGTGCATATGCATGTACCGTTCTACTGTTCTCGCTTACATCAAGATATACATGTTACTCCATATCACCCATACAAAACGGACAGTGCGCAGCATGGCATACTTGAATGCATCCCATTTCTGCAGCACATCCCATGCTGCAAAGGTTTGCAGGTTTTGGGCTTCTGCTCTGGAGGATGCAGGCAGCCAACCACCTTCCTTGTGTGTGTGCTAGCTCATTGGCCATTAACTACGGCTGCTGTTTTTGTGTATGGCTGTAATGGCTGGGATAGAACGGTTTGCCCTCTTGGGGATGCACCCAGATGTTGACCATAACAACCTCTCTCAACTTTTTCATCCGGTGTAAATGAGATGCATACATGTGGTAGTTGATGAGACATAAAATCTGAGATAACACATAGTAGTATATACCTTCAATAGTACTCCCTCCGTTCCATAATGTAAGATCGTTTTGTAAGCTAAAACAGGTTGCAAAACGATCTTATATTATGGGACGAAGGGAGTATTTCAAAATATGTGAAGAAGGTAACAGTTAAAAGAATTGTTGTGCATGGAACATAAGACTATAAGAAAGTGATGTTTGATCTATGGTGTGCAAAACATACATACATGGATGAGGTAATATTAAATAAATAATTAAATACAAGTATCGGAAGGAACGACGACGTAATTGAAAAGAAACGTCAAGAACACGTACAATGGGGGTGGGGAGTTGTTTAGATAATTAAGATCGTTTGTTAAGAAAGTTGATGATGTCTTTGCGTTGCATATGGAGGAGGGGAGGGGAGGGGAGGGGGGAGAATATATTGTTAGGGAAGTTAGAGAAGAAGTACAAATATTGCAGCTGGAAGTAATCCGGGGATAGGTTTGTGTTGGATGGGGGCTGTGAGAGGAGTGGTCTCTGGCGAATAGCCAAACGGGGCAAGTTGGTGAGAGATAGACATGACATGGACACACGGTAGCTAGCCCTACACACACGCACAAGAGCGAGGGAGAAAGAGAGATGTTGAATACTCCATTAGAGGTTGTAGTATGTGAGCGTGCATGCATCACAGCCCCCTCCCTCTCTCTCTTGTCGTGTAAAACTAAACTAAAAGGACATCTTCCCCAAACCCTAGCCCAACATGCGTGTCATTATGTGCGTGCGTGCGTGTGTGTGTGGGGGGGTGCATACATGGGTAAAGCTAACACACCATAGCCTTCTCTCTCACTCTACCTCTATATACATACGTCCCTCTGACTTGTGGCCATTAGCCCATTAGGGACCAAAAACGGATTAGCTTCCTCTCTCAAGCGCAGCTGGGAGCTCTCTCGCGAGCCAGGCCTCCATCACGGTCTCTTCTTCTCCGGCCGGCGGAGGCCG</t>
  </si>
  <si>
    <t>AGACGCGAGGCGTTCCGCATCGTTCCACCGATTCAGAGGTACTAGCGCGTTACGGATCTCGGAGGAATATGCCATTCCAGGGAATGAGTGGGTTCCGATTCCTGGACCCAACTAAACAGAAGAACGACCTCTAGGGACGGGACGGACCCGTTACATTCCACCCGGTGACACAAACCAAACACACCCTTAGAGCATCTCTAGCAAACCCCGTAAAAGAGCCGAACCCGCAAAATTCCGGCGAGTATACGGGTTCTACCCGTTTTAGTGGTCAGAACAGACCCCATATCGCGCATCCGGCCCGTATTTTTTTTATCACGGCCAGGAAAAGAACCCCCCAACCGGCATATATGCGGGTCAAACCCTATCCTCCGCCGCCACAGCTCCACCGCGATTCATCTCCCACTCCGCTCTAATTTCTCGCCGCCAGCGAGACAAAAAAAACCCATAGCAAGCTGTCCCGACCATGGACGACCACGTAAATGGAGGGGATGACGCCGAGCGCCACCGCCGCCTTGCCTCCGACGCCGCACGCAAGCGGGGATCACGGAGGTGGCTGAACTACGTCCATCGGCCGTCGTCGACTTTCGAACGCCGCGAGCTCGAGGAGTGCGAGCGCGAGCTCGCGGTCCGACGCCTCGACTCCTCTGCCGCTGGGAGTTCGTCCACGGACGCCTCGTCCTCGCAGACCATCACTCCGGTGAAGAGAAGGTCGGAGGAGCTCGGGCCGCTCGCCGTCAAGCTCGAGGACGATGCCATCCCGTCGCGTGGAGGGGTCATCGGCCCCGAGGACTACCTCCCTCCAGGGCAGGAGGATGACCTCATGCGCGCCATCATGGAGCGCTCGGTGAGGGAGGCGGAGGAGGCCGCCGCGCGCAACCGCCGCGAGTTCGAGATTGAGCAGATTTTCTTCGATCAAGGGGTCACAACATCGCACGCGAGCGCGTCCAATGAGGCGGACTTGCGTGTCATGAAGACCGAGCAGGACAAGATCTGGATCGACCTCAACTCCGATGAGGACTTAGCTCCTCCGTCTCCTTCGCCGCGTCGTTGCCGTCGCACCCGTCATTTTTGGTAGTCTAGGCTCGGTTACGCTGCACGACTCGCAGTCCTCCCCCTACCTAGTAGTATGAATAAGTGATGTAGGTTACTGATGAAGAACTATGATGTAGTTTGATGAATAACCATGATGTAGTTTTACTGTGAATGTATTTTTTAAATACAGCTTTGTCGCATGAAATGACTACGTAAAATTGCTCCGCAACAACTTGTAAACGCATTTTGCTTTTTTTTTTTTTTTTTTTTTTTATGGAGTATGCTAGAGATGGTGTGCTGCCGAAAATAATCCAATTTCTCATCGCACGTGTTGCCTTCGTCGTCATCGTCGAGACGGTCGGTCCCCTCATCACTCGTGGTCATCCTACGAAACCTCACCACCTATCTAAAAAAAAACCCTGACCACCTCTTCGGCGTCGGCCGTCCCCGACTCGTCGCCGCCTACG</t>
  </si>
  <si>
    <t>TTGCAAAAGTTGTAGTATGAGGCACTGCACTGTGTTGTACTAATAATGCGCGGGATGGAGTGCGACTTCCGATGCAAGCTTGTACGGAACCTCCTCCACCATACCAGCAACATGCACGCCAACCAACCAGGCTGGGAGGAAAAATAAAGCAGCTACGCTAGCGGATCCCACCAATAATCAGAACAATGTCCGGCTAGGACAAGTTGCACCGTCCGTGCATATCAAGAGGGAGGCCGGGAGAGGAGGAGGAGAACCGGGCGGGTAGGTGACCAAACCGATGGACAAGATTCTTCTATCTCGCCTTTCCTTGCTTCTTTTCTTTGCTTTGCTTCTCCTTTCATGCACAATCGCACACACAAAGACATGATGCTAGTGCTTAGCGCTAGGGATGGGGTCGATTTTTTCTAGAATCTTAGAAAGGAGGAGACTGATAGCTAGCGTGGGATGCTACAAAAATGTCGGTGGGTAATTCAGGAATGAATACATATCGGAGGTATGCAGAGATTAGGAGAAGGGAATAAACGCTCTTCATGGCCACCATGTGATGCTGACGCTGATGTGTCTACTCCCCAGAAAAATCTACTACGTACTAATGTTGATGCGGGGAGAAGGGGCATTTGAAGCTTGTTTCAAGCTCAATACTTTTGCATGGTCTCATGAGAAACGGATAAAAAATAGTAATACAGTATGCCCCATTGCCCCGGTTGACGAAGAGAAACGGAAAAAACGAATAGCTGCATTTCCTAAATAAGATATTTGACCATTTGCCAAAAAATGGGGAAAAGAAACTATGGGGCGAGTGTAGAATTTCCACGTAAATGACCTGGTCAATTGATGTTGAACTAGTATACTCTCCATCCAAAAACCATCCAAGAGGTACTACACGATCGTCCAACCCCACGTCCTCCATTCATTCATTAGGGCGCACCTACTAGTGCTGGTGTGCGCTCGCCGGGTACACCCACCAAGCCCCAAGCCCCAAACCCAAACACAAGCACAAGCACAAGCACAAGAACAAGGAAAAAAAATTAAACAATGAGAAGGCGAATAAATAAACAAAGGGAAAAGGAAAGAGAGGGAAGGGAGGGGAATGGGACAAGCGGCAGTCGAGCAGAAGAAGCGGAGCATACCTACCTACCAAATCCAGGCCTAGGGCTTTTGCAACCACTCGCCCCACCCTCTCCCCCTCCCTCTCCCCCTCCTCTCATCGCACCAACTCGGTCAAATGGCCCAGAGGGATCCGCGTCAATGGCCCACCCCCTCCCCCCCGTCCGAGTATAAATAAAACCAACTACCCACCCCCGTCTCCCCTCTCTCTCCTCCTCCCTCGCTCGCTCTCAAAAAGCTCGCTCGCACTCGCACTCGCACGCACCACCAACAACGCACCGCTCCTCCCCCTCCTTTCCCGCACACCCACACCCACACCACATCAGTCCGTTACTCGTGTGCGGCGGGCGGCGGCGGCGACCGTGTACGTAGGTTACGTGCCGGCGGCCGGC</t>
  </si>
  <si>
    <t>NNNNNNNNNNNNNNNNNNNNNNNNNNNNNNNNNNNNNNNTCAGGTAAGTAGTAGTATGATATACTTCTATTTTCAATACATTTATGATGCTAGATTATTATTTTGATTATATATATTCTATTCTCGTAAAGTGCGACCAGCAGCCACGGGGGACGCATCTATGCGGATACTATGTTTGCGAGACCATTCGCATGTTTACCTCTGAGCACAAGGATCACAGATACGACGTAAGCAATGAACATTCACACCTCTATTTTTACCCGTCATTCTTTGTTATCATGATTGATATTCATATTCATCTCCTCTTCTTATATAGTACACGGCCATGAGGGAGAAGTCCCTACCAGAGCAACGCGCGATTGCTGTTGCAGAGGAGCTTGCGACCTTTCTGAGGACGGAAGCTATAGATGACAAAGGACGATTTAGTGTAGCTAGGGGTCATTACTGATGTTGGTCCATGTAATCGAATAGACGGGCTCTAGTCCCGATAATTCAGATCTCCATATAATTGTATATATATGCTCGCTTGTAAGATAAGTTAATCTTATATATATGCATAATTATTTCTATTTAGAATTATATGAAAACTAATTCCCGAACACCAAACGAGGCATCACGTTAATCTCCCGAACACCTAAACCCTAAAACCCTAAAATAAACAAAATATGCAGAAACTCTTTAGTCCCGGTCCGTGTTAAGACCCGGGAGTAAAGGGCCTGCCCCTGAGGACGCTCTGAGACGCCCACGTGGAGCACCTTTGGTCCCGGCTTGGAACAGGGCCTTTAGTCCCGCCCCTTTAGTCCCGGTTGGTGAACCGGGACTAAAGCCCCTTCCGGGCCGGGGCTATAGGCCCTCTCCCCACTAGTGTATCGGTATGAAGCGAATATCGTATTTGCCATGCTTGCTATTTACTCGTGGATTAGTCAAATATTTTCAACAAAAACATGTCTATGTACAACTCATTCACAAAAAAGTTAGAACATCTTATTTGTAAACAAGGAAATACATGTCATCGTGGAATGAAGTGCCGAATCAAGATGGATGAGCCATCTGCCATCGGCCTCTTGTGTGCGAGACTTTATTTTTATTTTTATTTTTGAATGTTCTTGTGTGCGAGACTTTAAATTTCACCAAGTAGGCAATACACCTCTGGCTATATAGCTAGCCCGTCCTCCCTTTAAAGGCGTGGGCCAGGTGGATCGATGGGTTCCTATATCATTCATGTGATGCTGTTGATGGAAAGAGAAAGCGTATGTACTACGGACCGATCAGCAGCTAGCTAGCTAGCAAGAAAGTGAAAATCACAGTAGCGTCACAGGTGTACGTACGTAGACGGCAACAAGTGAAAAGGAGCTCACTCACTCCCATTCAGCTCCAAGCTCCTTGCTATATATACACACAACACGCTTGAGACAGTGCACGGCCAGAAAAAAGACGAGACCAAATCAAGCAGGAGCCTGGGATCCAGAGAGAGAGAGAAAGTGATAGAAGTGTGGTGA</t>
  </si>
  <si>
    <t>AAAACTTGCTCTTATTGCGTATTGAGTGGCAAGTCGTGCAATCGCATACTTTGTGTTGGAGTTGTGTATAGCCCGAGATATTTTGTTGTGTGTGAGATAATGACTGAAAAGAAAGGAAAAGATAAAGTCCCCTATGCCAATGATAATGGCTGGCAGAAAGGAAACATGCTTTTCACATCCAGGAGAAATAAAATACGGAAGAATCGAGAGAAGATTATGTCAACCTACATATGTAGCCTGATTTGTGTAAAGATCGTAGACTAGCATATGTGGCCTGTGAGTCTTACGAGTCTACGAATATATGTCCCTAAAGCAAGTAGGGACACTCATGGACTAGCATAAAACAATTCTCAACAGACATACTTCACAGCTTATTATCTACTAAGAGTCTAAGAAGTAACCAAAATGAGAACATACTATTGAATTTTCCATAAACAACACACAGTATCGGGGGTTTTCTGATTCATAAAGATCTGTCAAGATCCATTTGTAAAATGCATGTGAACCATGTAGAAACAAAAATATTGAGGTGGTCCGTATCAGCATGCTCGAACTGCAGTATCCGGATGTAAAAGATTATAGGTTCCCAACGAAGTTCCTGTAAGAAACACGCACCCGCAACAGTCCAGTTCAGACTTCAAACTTGCCGTTTGTTTTGCCAAAGAATTTGATGCTAAAGCTAAGAGCATGAAATTATTGTATAGAAGTATAGAAAATGGAACCCAGAGTAATTATGTTTTCTCTTTCTACTTTTGAGAAACATAATAATACCTGCTCGTCGTGCCTTTGGACTAATTATTTAAATGAAGTGCATATATCTGTACATAAGAAAATGAGTACTAAAATATTTCAAATCAAGTAAAAGGGAAATAAGCATACACTTACTCAACAAATGGTTATGAAAATACATCACGTTTTACGGTTTGCTTCATTTATTTTGCATTTCAGTTAACAAAATTGCATGTCTTTGCCTTCACTTCAAAAGTAATTTTCGTAAATATGCCTACACACAAAATAATGAACCACAACTTACATGCACAGATTGCTCTACTTTTTGGGGGAACATGAGTGTGCTATTAATCAAAACTGGTGAAGTCAACTCATAGAGTAAACCGGCAAGAAACAAGAGTTAGATGCAATCCAAATCCAGTATATGTAGTACCATACCCTTCTGCAGTTTGTACCATAGAGCAAGAGACAAGGGAAGGCAATTTTAATCCAAGGACAACCTCATCGATGATTCTCTATATCAGGCCCACCACGCAAAGAGGCCCCACGAGAGCCTTCTTGTCCTGTCTATAAATGAGAGGCAAGAGCCATCAAACCAGTGCACAACTAAGACAAAGTGGCTTCCTTTCACTAATACCAACCTTCTTCCCATCAGGCTGGAGTTCATCAAGGATATAAGCCTGAAACTGGAGCCCACAAGCACACAGAGGAGGGAGAGCAACAAGGCAGGCTCCCAGCCCATCCAAGGTAGAAGCGAACAACGCTAGTGA</t>
  </si>
  <si>
    <t>CTTTGCTGCTGCTGCCGCCGGCGACTTCGTCCCGTTCACCGCGTACACGATCGACGGGAGGGCAGACCTCTGAAACCCCGCCTCTCAGGTTCCTGTACGGGAGAGGGGCGATTAGGTTTTTGGGGAGCGATCACGCGACTGCTCGCCTCTGTCCATCTTCTTCGTCTATGTCCGCGTCATCCTCGTCATCGCCATGGCTTCACCAAGCGAAGCCGGGCGTCTTCTCCTCGAGAAGGCGAAGACGAGAAGAAGGCGGCACACGATACAGCCGCCGCCAACGCTACTGCTACGACCAAGTGGCCGATCGGAGGGTATAACCTGTTGATCCCGCTCATGTTTATTTTTGCCCTAGTAGTACTAGCTATATGCGTAGATGTTTATGCTGCCCTAGTAGTACTAGCTATATGCGTAGTACTTACTAGTATGCTACGTGATCAGTATGTCATGAATGTAGTCAATGCCATGTTAATAATTATTTCATGGATTAATCTACTCGAAAAATTGGCTATTTACTCAACAGTCACGCGGCAGCGACAGAAAAGTGGAGCAAGTAGGTCGGGGCTCGACGGCCGCTAGGGTAGCGGCACGCCCGAGTCACCTGGTGCAGGAGCGACGCGGGCGCGCGTGAGCGCTTCGATACACATCCATATGTATTCGCGGGATTTTTTTATTAATTTAGGGAATTACAAATCCATATTTCAGAATATAGAAAGTTATTATACATTATTTATAATAGTCCATAAGTAGTAGCCATGTATTCGAGGTAAACAACTATAAGACATACTAACTTTGCAATGAACAACTAATTAAATTTGCAATGAATATCGAATTGTCTATACACTTTCCAAAAAAGATTGAAGAGTGTATCGTAACATTTCTTTCTTCCCAAATAAAGTACTATACGTCATTTACGATAATTCTCAGTTGGAAATCACGTCTTTTTTTAAAAGAAAGAAAAGGGTTACCCTGCTCCATTTTATTAACGAAGCAGGAAAGCCAAAAATCATGTCTTGTTGATAGAAAGCAGAAAGCACAAAATATTTTGCCCAGATAAAAGGCAGGTCTCGTGGTAGAGTTGTAGAAGGCGGTAACACGTACTCCCCCGCCACAAACTAAATGACTTAAATTTATACTAATTTTAATACAAAGTTAAGTTTTTTTGAGTCGGACGGAGGGAGTACTCAACTGCCGTTTGGCGAGGGTTACAGAAGATCCTGCTGTGTAGGAGTCGGGACGGAGGGAGTACGTAACTGCCGTTTGGCGAGGGTTACAGAAGACCCTGCTGTGTAGGCGAGTGTGTGTGAGCCTGAGCCAGTAATCCCTCTCCCGGTCTTCTCCTTTTTTACATTCTCTTCGCCACTTTCCTTTTGCCTTCTCAAAACCCTATAAATGGCGTCCCGGTCTCTCTCTCTCTCCCCTTCCGAATCCCACCTAGCTCATCCGCGCTTCTCTCTCTCTCTCTACATCTGTCTTCCATCCTCCACTGGCCACGTCATCCA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</si>
  <si>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GGGCGGCCACACAGGGTTTCTCTAGGGTTCTGATCGCGACATGCTTTGCGGGTGCGGGGTTCCAGGTGAGTTTCGCGAGGAGCGGTGGTGGCACACGTGCGTCGTGAATTGTGCAAGTACGTGATGTTGCCGGTACAGAAAATGATTGGGGATTTGGTGGGGTTGGGAGCTGGGAGGTGTTATGGGAGAATTAGGTGCCCTTGTGATTGTCCTGCCCCCCTCTGCCTACAGTTGCCTGCCCCCTGGGGTTTAATTCAGATCCTCCTGTATGGGCTTAAACCGTGACTGTCATACTGCGAGTTAATAGCACATGCCACATGCGTACCAAGATGTGTTTCCCTGTTTGACTATATATAATATGGTGTCACACATAGATTGCACAGTGAATAAAAAGCTGCCATTTTCTTTTGTTTTTTCTGTTCAAAAAGGGCATTTGTTCTTGTATTATGAAGCTTCTGAGCGTGAATAAAAGTTGCGTTATTGATGGTAGAAAGATGGTCGTTGCCCCACATTAGGACATACGCATGGTAGCATGTTCTCTAGTGGATTCTGCATGGGTGTGTGCTATGCAGAAACATGCTGCGGTTCCTAGCTTCAAAGGAAGTATTGACTTTGCATTTGAGAGCTGGTAAAAAAGAAGCGCTCCTCTCAGGTTGCAATGTGCTTTAATCTGCTTCTGCTCTATTGAGTGTCACAATGGTAATACTAATTGAGATCCTAGTATTCCTTCTCATCATTTATCTTGTGATATAAGATATGATCTGTCATTGGAGTAGACAAAAAAAATATGGCTTAGACAAGAAGAAGGACAATTGATATATTTAATAATTTAATATGTTGCTGGCCACCAGTACGCAACTTTATGACTCTTGCTAACACGTTTCATGATGTTGCCATTTCTATGTTTTTTTGTTCGTGACATCCACATCCAGTATTGTCCACATCACACTAGTTATATTGTTGCTTACTCATGGTTGATTTCAGGATGCAGAAATGCATGCTTGGTATATTAGCTACAGTTGCCTATGTTTACGTTGGTTACAGTTTGTACACTGTAACCATAGGTTCCCTGTATTAACTCTTCATTTCTTAACCCGTGGTAGATTAATGGATTAACATTCATGGTAAGTTTATTCTGTAGGAACATATCGAAACCAATTTATGGGAAAGAAGCAAAGCTTATCCACAATTCTTG</t>
  </si>
  <si>
    <t>CAATCTTTTCCACCAAAAACAAGAGGGGGCATCCTGCACCTGTGACTTGCAGCATAGTCTGAACATCAACTTGATTGCAAAGCAAATGAAAGGATGAGATCACCACATATTATAGTAAAATCTATCAAATTAGAGTGAAGCTAGATTATTATTATTGAATTGTGCCGAATACTTTCTCCTTAACGAGAACTTTGTTCCCAAATTACAGAGAAATATTCTGCATAACTTTGACGTTGTGTCAGTTGAACCTATCTACAACCGAACTTGATGCATTTTCTATCAAAGCATGGAAAAGACAAATGATGGAAGTGAGACTGTAAGAAAACAGTCAGCTGTACAAGAACGAATGTAAAGGAAAGGCAACATACATCACAAAAATCAAGAAACTAAATCGTAAATTTTAAGCTTACTTTATGCGCCTTATGAACTAGCAATCAAACTTAGAAGACTGCTTCACACCCATGCTCATCCGATCAGATTCGCCTATCGACTTTAATTTTTCATGATAGCTGAACAAGTACAAAACTTACCAGAGGAGACAAAACGGAACCATATACTTATTCCATACTTTGCTTTTGTGCAGTCCCAAGAAAGGCATCTGTAATAGAATGAGTTCCTTCTTCGCTTTATTTGCAGGCAAACTTCATCCAATTCTTCTTCTAGATGCATTCAGTCAATAAGAAATTTAGCAACTCCATTCTCATCACCAATAAATATATGCCATAATAAACTGTATATCATGTTTGAGTATGCTGAACATCCATAAAGCAATACAATATGTGATTATGAAAATGCAGAATCATAACCATTAGCCAATGCTGACCAAGTACAGATGCCCACAATGCAAGTGCAGTGGACAGTGGAATTAGTTCTAAGCAAGTAAGATGTAATCCAGGAATCAACTAAAGACAAAACTACAGCCACCGCCTAAAAGTTGTCAAGAGAACAAGGTTCCCTCCTTTTCCTATAAGGCTGATAAAAAACATGACCGTCTCTAGCTTCCTCCCCTTTCATGTGTGCCAAGTGAAAGCAATATAAACCATATTTGATAGTGCAGAATGAGACATAGGGTCCACAGGTACCTAAAGGAATAAGGATAATATCTCTTTTCAGTTGCTGTGAAGATTGGGTCAGGCTCAAGTGTTTCTTCCAACGGTTCGAAATTCTTTCCTCAGTTGCCTGCCTTATAAGACCAGTACCTGCATAAGATCTTGATATGAGTAGTCGTAGACTCGTACTTGTTTAGAGCACAGGTCATCTCACTCTCAGCAAATAGAACTTCAAGGTTTGATGAACAACCCCTGATTACCAGAAAAAGAGAGCTGATAAAGCTGCAGCAGACAGTTCCTTAAAGGATCGTGCAGTCCACAAGCATACATCACTACTAACAGAAACTGAAAGAGGTACAAGTCTATGAGGTGTGTCAAGTGCCATGGATGTGAAGTTTTGTTTGCTTGATATATTTATATGCATCCTAACCTGCAATATGCTCATTTCAG</t>
  </si>
  <si>
    <t>TTTCACAACTAAGCTGTTTCTACCATTTAAGGGGCAGTCCCCTCAATCCAAATAATCTATCAAGTCTTTCTCATCGACCATTCTTCTTAAGTCCTTCCATTGTTTAGCGGTCTCATCATACAATGTTCTTCTAAACTCCAGAACATCTAAGCCATTGCTCATAACAAAGTGTACAGTATCCAGCTTAGTGAAAGTTAAATTGTAGACTAGTTTTTCGTAATTATAATTATTTAGGTACAGAGAAAGTACAATATAGGAAAGACTTCAATCAGAAATTTATCTCCTAGCCACTTGTCTTCTGAGATAAGTGTCTCAGCCCCCAATTTTAACACACATGCACATATATGGTTTGGTTTAGTAGAGGGTTATCAAAGTCCCAAAAAAATATATGATGTACTCCCTCCATCTATTAATACAAGGCCATTTCATGTTTTTATGTCTAGCTTTGACCATTAATTTTACTAACAAAATGTGAGTCATATGTCATAAAAAGTATGCCATTAGATGCACATTTGAAAGAACTTTTCAATAATCTATTTTTTATGAACTATATCCATATTTTGTTGGCCAAAATTACAAGTCAAAGCTTGACAGAAAAACGAAATGGCCTTGTATATAAACATGAAGGCAGTACTATTCGTGAGGTCCATGTTGGAGTCAAAATTCTTCATGTTTTCCGGAATTTGGGATTATTATGTACAAATTTGAGAGAGTTCGTGCGGGCTTGTTCCTTTGTTCCACAATTGATACAGAGACAGTTTAATTAGGTCCCAAACCTTCAATATTTACCCTCTTGTCGGAGAACAGAGAAAACAAAGGCGAAATTTCTGCGGTGGAATCGGCAGTAGTATTCCCTTTCTAGTTTTACACACAGGAAGCAGAGCTGTCCACTCGTGTCTCTGAAAAACGAGATCACCCTGGCTGTCACCCAAAAGCGAAGGGAAGAGAAGGGAAGAGGTCCACAGCGGGAGCGCGTGGCCATCGTGGGGAGGAACTCTGCGGCAGCGAGTGCGAGTGAGATACTACTCGTAGCAAGCACAAATGTAGGCGAGTCAATTAGTCAAACTCCCAGGACTTCAAATCCGTGTACGCGAGCCGATTGAGATTAGCTGCGTGGGCAATTAGCCCGGTAAATATCCCACCACGCCCTCATCCCTAATAAAGCACGACTGTATCCTAAACTTTTGGCTTTGAAGCATAGAATAAGGCAGGCCTAAACTAACCTCCGTATTTGCGGCGTGCTCCCCCACATGCTTCTTCCCAAGCTCCCCCACCTCCTGCTTCCTTCCTTCCTTGGCCGTCTATATAAAGCCTGCCCATTCCTCTCCCGCCCAATCCATCACACGCACCGCATACTCTTCTCTTCTCTTGTCTTCTCTTCTCCGCACAGCAGCACTCCGCCTCCATCTCAATTCTCAAGCAAACCAAACCAAACCAAAATCTTCTTGGCGTCGCTAGCTTCATCTGCAGGAGGCGGGGAGGCGGACGATTAGAACTCA</t>
  </si>
  <si>
    <t>GGCATGATACGGAGGGACCGATCGATACGCTGGACCGGGAAGGACACCGAGCGCCGGCCCCGATCGATCGATTTGCCCACCTCGATCGAGCTACTAGAGATCAACAGCCGCAGAGACCGAAAGGGAAGGCTCGGTCGGAACACAGCGTCGTCGATCGAGGCACACGCGGAAATCTTCAGGATTACTCGCCCAAGGCCGAACAGGTCGCCCGGCCCGTTTTTTCTTCCCCGCGAGTACACAGGACAGACACGAACAGCGCAGCTCACGTTGCGTGACAAATCACAGTCGTCGTCATAGCGCAGCTAGCTTGTAGCATGCGTAATGGGAACACACTGGTTATACTGCCCGTGTTTTCCTTTTTGCGAGGAAAAGTACTACGCGTGTTAGGTGCGCGCGTGCGCGTCATGTTGTGTTGCATCAGGTTTGGTCGATGTGCGTATCGTCTTGTGTTGCATCAGATTTGGTTGATGTGTGAATCGTCTTGTGTTGCATCGGATTTGGTCGATGTATTCCGGATCTCATGCTTCGTACAGCAAACGTGAACACTAGGAGATATCTTCCGAATCAATGTATGGAATCATTTTTTCAATACGTACTCCAGTTTCATCTGCATCGCTTTGCCATTTGGCATGCATGCATGGTGATACTCGCTTTATTAACCAAAAAAATACTGTAATGTTTATAGAGATACAAAGTCATTCGTGGATCGGAAAACCATACCAGACGACCAACATGAAGAGATGAAGCATATCTAGGGTAGGGAGCATGTAAGTAGAAGCTCGGGCGGAGAAGATTACGAGCTAGCTAGGAAGAGATGAACCTTGAAGCATATACATCGGAAGCCTTGTTTATATATCTTCTCCATGCAGTTCCGGGATATACAGTAGCTAGTATACGAAATTGTATATCTACGTACTCGGGGCAGCCTGATCTGATGGTAAACAGATACTAGTATTTCGCTTTCCGAAGATCCTCGAGTAAATACACAGTACACGGGGGCCGGTGTGTATAACGATCCATGTGCGCGGACAACGTGGTCGCTGGAGAGGCCGCGAAGAGGACGATGGTGAGGCCTTGCGCCACGACGCCCAAAGGTCCCGGGGCGCCCACGTACCCCTGCCTCCAGCCACACGGCCGCTCAGGCCCCTACTCGGGGCAAAGTTTAATTCCCGATCCTACGTACCAGTAACACCGTCTCCCCGGCCCGGGCCGACGCCTCGCGGTGCTATATTATGGCGCCTTGCCTTGCCGCCTGCGTGGCCGAAGCTAGCTCGATCACCTCCCTAGCTATAGATCAGGGCCGCCAAAGGAAGATCATCGCCCATCCCCTTGATCTCTCACACTAACTCCTTTTGGACGCGAGCGCGGATCGACTACACGTCTACACCCACCGCGCTCGACCTGCTATAGTATCTAGCTAGCTAGCCTCGGCCGGCGACAACGGGCGGTTTGCTCGTGTGTTGGGAGATATATAGGGAGGCTCGTCGTATACAAGGGGA</t>
  </si>
  <si>
    <t>ATCTATCTTTCAAAACAGCCCTCCGAATATCCTGCAGTAATCCCAACTGTTTCCAAACTTTGGTTGCTCGTCGACATTTGAACAAACAGTGTTGGATATCTTCATCGCCAATCGAGCACATCGGGCATTAAGGTGAACATGGAATGTGGCGATTTGCTAATACTCCCATGCATGAGAGTGCACCGTGTAGAACTTTTCATGCAAAATGCTTGATATTTCCTGGTATTTTTAATCTCCATATATCCTTCCAAACAACACTAATTTGTTGACTACCTTGAGCATCAGCTCTCATCAGACGTGTTCCATGTTGACGCTCAAATTCCTTATGGTAAGCAGACCTCACAGAAAAGGTGCCTGAACGTATATAGTTTCACGCTAAAAAGTCCTCTGTTAAAGGTTCGCCTGCTGCTTAGCATTGGAAGCGCCGTACAAGTAGTAGGTAACGGGAGTCAATTGAACACGACAATCAGAGTGGCGCAGCGGAAGCGTGGTGGGCCCATAACCCACAGGTCCCAGGATCGAAACCTGGCTCTGATATGATTGTTTTTGAAATTAATATTGGCCTGAATTTGATATTTCCATCTGTTTCTTTTCCTGGATTGGATTGATCATTTGATCATTGTTTTTTCTCTTTTTCAATGGCTTTGTGTACTTTTTGTTCCTCTCGAAATATTGATCATCTACACACTTTCCTTTTATGCGATTCAACATTTTTTTTCTGACGAACCATAAGAACAAGAGTGGGACACTGACAGTCAGTAACACAAACTGCTAACACCACAAATGCTCGGCGCTATGCAACCAACACGAGACTATGAGGCAGCATAATTTTCTCCTTCTAATGCTACATCTGCCAAGGATCACATCTGCGGCGCCAACACAACTGTCAAGACGATCGTACAAGCGCGATGAGCAGAGGCGCCTGTGATATGATCGCATCGCCAGCTCCCAGGTGAAAACTGATTCCGCGGCGCTGATGTCGTGAAAATCATCATGTCCAACTCGTGAAAATATTTGAAACAGGCCCCGGACCCCTCCACCCTCACACACAACGTTTCATTAGATTAGATTAGATTGAATTAACCCACCAACCCTCATCTGAACATCTGATCCCTGGTTAAGCTGTTGATTTGCCGGAAGGAAGCAGTTGCAGGGGCGCCATAAACTAGGGTTAAACAAATGGCTCGCGTCCCTTCTCTAATCCAATTTCTAACACGTAAAAGAACCGTTTCCATCGGATCGTCACTAACCCATGCATGCCATCACTTGTTAAATGAGGAGGGGCGAGGTCATGCTTCCGTCGCGTGGCCCTCCACCATCTGGACATGTTGTTGCCGTGCCCTTCTCTCTCGCCGGAGCGCCCCGGCCCCTATATGTACACCGGTGCCACCCTGCAGTGTGATCTCGTCGGGGGGCACCGGAGGTTGGTGCACTGCTGGTTCTCGCTATCTATCTATAACCGTAGAAGGGGAGGGGAAGGAGGGTGCCGACCGGGGGGA</t>
  </si>
  <si>
    <t>GAATCTGCCTGACTTAGACAGTAGAGCACTAGTCAACCGAAGCTCTGAAAGAACATCATCGATCACTAGCTAGTATCCCACACCGACTAGTCATCAGGGCACCACTCGTGGTGGCAGCATATGCATGCGTAGCAACAGGCCGGGACGCTAACCTATAGCTAGCCAACTATGCATGATGTCCAAAGCCCAGTGACACCATCATTACAAGCAGAGACACGATTCCTTGATTCAAAAAAAATATATATATATGCTACCTGGTGCATGATTTATCTCATATATGAACTGCAATAATAATCCACTTGGGAAGTTGTTAATGTTCCATAGTGTTGGAGGGAATCGATGGCCTTTGGTGCACTTGCGCGAGATATTACAGATTATCAATGGACGCATCATTCCTTGTCATTTGCATGCTTTGCTTTCTGTCCATAGCCTCCAAACGAGCAATCTTGTGGCCTAAAAGCTGGGTGTAGGCTGTGCCGTAGTATGCTTGTTAAATGTTGGGCATAAAGTCAGCTTGACAACTTGGCCCATTTCCCATCTTTTTTGTGATGGAACCTCTGTGTGTGCCGGTCATGGGCCATGCCAAATTCGTAGGATCGTACATGATTGGCTCATCTCCTTTTCAATATAAGGCAAACAATCCAGGATGCAGATCTAGCTAGCTCCTTGGAATTTTTTGCTTTTTATGGCCCTGACCTAAGAAAAGATAAAAGTTGTTTTGTTGAGGAGAAAATTCTAGACTATCCAGTTCCATCCATGCATCTACTAGCGTGGTGCCGACTGCCGACCATCCAGTTCACATCGATCATATACACAATTTCAGAATACGCTGGAGACAATCCTTGGCGTCTTGCATGAAGTCTGGCTTCAAGAGTCGACGATCTTGAAATGAAAACTTTCGTGTGAAGAGATGAAAACTTCCCGCTGGCTAGCTAGCCCAGGGTGAGAAATTGGCATCGATCAGCTGATCTGGAAACCAATTAACCCTCCAGACCATTAACAAATCTAGCCAAGCAAGAGGCAGTTAAAATAAGGAGCTTATTGGCACCCAAAGCAGCGATGCTTTCCTACGTACGTTGGCCCGGTCGAATAAAACGCATCCCCCAATCGCTGGCCGGCGCGCGCGCGCGCACGCTCGGGCTAGGCATTCCTCGTTGCCGCGGCGACGTCGGAGTTGCCTTTGCCTGTCTGCCTAGTGCAATTTGCATCGGAGCGCTTTCGCGAACGCTAGCTAGCTAGCCTCGTTAGTTTAATGGAGCGGCACTGCTCTGCTGCGCCATTTGCGGCAGTTTTTATTAGATCCATGTTGCCGCGAAGCCAACGGCTTTCGTCCACGGCCCTATAAATATGGATCCATCGAGTACTCCTCCAGCAGCAGCAACGCACAGGTCGATCCATCCATTGGTCGCCACAAGAAGCCAAACTAGTCCAGTCGAGCTAGCGTAGCGAGAGAGAGAGAGAGAGAGCTTGAGGGGTAGAGATAAGGTCGATCGTCGACA</t>
  </si>
  <si>
    <t>GGCAACATGCAACTCCAATTTCATCTTCTCCTCTTCAATTCTTTGTAAAAAAAATTCAAGTAATTTTTTTCTTTTTCAACCAAAGTTAACTTTTTGACAAGAATTTCTATATCGGTTGGAATTTCCAGTTCACATACCTTCTAGATTAAACATCTATGTCACGTTGGTTGGCATAATTGTCATAAACACTAAATAAAACAAATATTTATAAAAGATAATATATACCACATCCGAAACATAGACCGTATGAGGGCCGACGGAGGCAGATATCAAAACTATCGTACTATATAATAACAAAAATAATAAAAATAAGAAAATTACACAAGTATCTATCTAAATCATACAAGTAAGAACTTTTTTTTAGAAAGAAGATAAAAAGAATAGGATAACCATGGTGGTGCCGGCGCTGAGATGGGCACGGGCGATCGACGGCGGTGAGGACAGGGACGGAATAGGACGGACCACCAAACCTAGACAAATCTTGAGAAAAATGGAGCTTGGACAAGGAGCTTCGAGAGGAGAAAGCTTAAATGTGGCTCGCGCATTTCATCGAACACCTCATATGCATAGGAGGTGAGCTAGAGCACCACAAAGCTCTACCACGGCCGGCCAAAAAATCAAAGCAGTGCATTGCTCTGTTCGCGGCAGGGGGTATGTATAGGCCAACCATTGGTTCCGGTTTGTGACTGAAACCGAGGCTAAAGGACACCCGTTGCTCCCGGATCCAACCACAAACCTGCACCAATGCTTGTGGGCTAGGAGCGAGGCCCATTGGTCCCGGTTCGTGTCTGAAACCGGGACCAAAGGGTTCAGACGAACCGGGACCAATGATCCACAAGACCGGACCGGCGCCTTGGCCTCACGAACCGGGACCGGGACTAATAGGATTTCAGGCTAGACCAAAGGCCTCTTTTCTACTGGTGCCGGCCAGTTCCGCGGCAGAGGACGCGACCGTTTAATTCGTTGCATGTCTACGATTCCTTTTTTTTTTATCGTCAAATTAATTCGTCTCGCCTTCCTCTCGGGCGCCGACTGCACGGACCTGCTGCTATCGAGATAGGACGAGGAGGTTAGCCACGAGGGTATCTGAGACTGGGAGACGAACCACGCGTAGCAGCAGAGCACTAGCTCATGGCCCGCGCATTCCATGCAACCGAGAGTCCAGGTCCTGCGCCCCAACACGCTACGCCTGGAGGAGTCGCCACCGCTATCTTTCCAGACCAGGTGCGAGAGATCGTAGGGGGCCTAACGAGCTGAAGTATTGGATCCGGGTATATAAGACTTGGACGGATATCATCATTAGTGCAAGTGGAGATGTATAGGCGGCGGAACGGCGGTGCTGGACGTCCGTGTTCATTACACGGATGGATCCTTGCTAGGCGTTTGGTGTACCTAATTCGGACTTAGGCGGTGCCCACATGGTGTGTTAATAAAGCACACCGGCAACCTGCCCACGGACCCAAACACAGCACACACAGGCAGTGGGGAAAAGAGATGAG</t>
  </si>
  <si>
    <t>AAAACCTAGCCAGCTTTTCATAGCGAACCAGATAAGCTCGCCGTTCCTTCGCACGGATAATACTAAAAAATCGTAAGGGGTTGTTGGATATCATGATTCATCCTCACCCTTGCATAATCACCTCGGATGTTGCCATTGAGACACATCTCCAAGTTCTCCCCAACAACCTTCAAGAGTTTCTCCACAATATTCTGCTTGCAATAAGGGTATGATAGCTTGTGAATCTAAAGCCAAATTGGCATATGGACGAACAGAACGTCCTCAGGATTACTCAAACCATCATACAGGCACAACATCACAACCGAGTTACGGAACAGCCATGGACCTTGTGTCATGATGCGTTCCCAACAAGGCGTGGACGAGGAATCTATTAGGACCAACATGCCAAAACCTCACACTCTACGTCAGATTCCATGTCGTCCTCATATCCATCTAGGAGGCTGATTGGCTGAAATTCTTCTTGGTATGAATCCTAGCTAGGGCAAGCCACCATATGCTTTCTTGAACCTTAGGATCTTCCTCATCAATCTCTACATCATCAATCTCCTTATCGTTAAGATCCAACTGGTCAAAGAAGTCTTCCAGATCGGGTTTTGGGACCGTCGTGCTGCCGCCGCTCGTTGCAGAGTGGGCAACCGAGGGGGACGCCATCCGTACACGGCCTCGGGAGTCCGCCGGGGTCGGCGTAGGGCACAGACAAGGGACGGTCGAAGCAGGACAGAACTTAAAGGCGATCGGATCGCTTTGGAGGAGACAAAACCCTAGCCGCAGGAGCATAGGGGAAAATCTCGAGTATAAATGACCCTAATAACAATGCAAATACCAACTCTACTAAATACGAGTTTCATACGGGAATGCAAATTGTAGCTTAATCACCGTGCATGTCTTTTTTTTGTAAAACCACTCAAATTACAAGTGCCAACTTCTCTTCGCCCCCAAAACAAAAAAAACATCCTCACGGCTGCGTGGATATTTCTTAGGCCGTGTGGTCCTACCTACTTACGATTTCCGTGTGCTAAGATAGCTGTAAGAGACAGCGACTCTTTCCTTGTTTTTTTTTTTATATAGTAAATCTACAGTTTCCATGTTGCTACTCGTCTCCGCGATAAACCCGGCCCATACGCGCCAGTTTCCATTTATTTGATATATGATGGATTTTTGGTCCTACGGACGCACGGCCCATCAATTCCCGATCTAGACTTTCCATATCCCGGTCGCTCCCGGCCCGTCGTAGCTTCCTCCACACGGGCTCGTGCGGGACTGCCTTTTACTTGCAGCCGACGCCGTTTGGACTCCTGCTCGGATCCGGTACCAACTCCACTTCGCCTAGGTTTAACCACCGTCCGTCTATATAAGGCGGCACGCAGCGCCGGCCTCCCCACACCACCCGCAACGCGTCCACCTTCTGTCTTCCGGCCTCTCGCCACCGCACGCACGCACGCGCCAGCTCCATCCCGCAAGAAACCATCCATCGGAGGCGATCCAAGCTAGGGGGGGTG</t>
  </si>
  <si>
    <t>CCCTTCAAACGCTAGGGCCACCGCCAGCACAGGGATGGGGCAGGAAGGACATTATTCTGACTCCGGGGCAACATTGCCACCTCACAGGTCCGACTGAAACACAATAACTGCCTCGCAAACTAGCCACCAATCGTAGGAGAGGACCACATGTAGTGAAGAGGGCCCTAGACAAAGTTTAAACCCAAGCGTGTCCTACTGGCTGGAATAAAGGACGACGGCCACATGACTCAAGAGCCCTAGTCACGAGAAATAACCCCAACCTACTATTACAAGTTATAACTACCTTACCGTTAGATTCACATCATCTCTCCTTCACATGGTGCCGGCAAGGACAATTGAGGAGAGGGGAGACCAACGATGTGACAAGGAAGGCGGAGGCACACACATATGTTGTTTTCAAATACTTGATTTACACCACCACTAATATACATGAAAGCTGGATCTTTGATTTGGTGGTAACATGAGGAGGCTAGAAAGACGCCGATGAACATAAGTAGCCGAGGGAAAGAGCCAATGGCATCCTTTGTAAGACATAGGTTCTTGCTAGTTGAACTATAGCCTTTTGTGTGAGGCTTCAAAGCAAATCGATTGACGGAGTTGAGACAATTGCATGGAGTCACCATGCGCTAACCCGACGAGTGAAAGGAGATGGAGTGGCTAGCAGAAAAAAAAAAGAAGAAATAGCAAGGAGGACCGTTTACGTTAAGTGGATGCAGCTCGGAGAGCTACGCGAGTTGTTTGGTTTTTTATGGCCAGCAAAAAGGACCGCTATGTGAGACCGTGAGGTGAGTTGTATAGTCCTTTAGGGCAATATATATTCCCCCTTCTTAGGAAATTCATGTCCACGTTTCAAATCCAGCCAACATTAACAGCCGTTACACAGTACACCACGTCCAGGCAAAGGAAAGAAAGTTAATCAATTCCATCTGGCGGAAAGGCGTAAACGGGGAAGGAAATCATAGAATTATGGAAGGAAATCAGTGGAAAATCAATACAACCTGTTTTTAAAAGGAGGCGCCCGGTAGCCGCCAGCTAAGCGCGCACGCAGCCATCCATCCCACGCAGGCGGGCAGGAGAAGAGAAGGGAAAGAAAAAAAGACAGCCGCCGCAAGTGGAAAGCGCAGCAGCGGGGGGAAGGGAAGAGAGAGAGCGGCCCGCGGAATCATTAACTCCTAATCGCTGCCCCCCTGACAGAATTTAATCCCGAAATCTCGTAATTTATTTACTTTGCTCTACTAATCACGCTTAGCGATTTAGTCTCCCCCCTCCCCTCCCCTCCCTTCCCTTCTCCTCTGCAGCCCACCACCTCTTCTTCCTCCTCCCTGCGCTGCTGCTCCCTCCCTTTCCCCCACGGTCCTCCCGCCGCCCGAATCCGCGGCTCCGCAGCCGGAGCCCGAGCACGCCGCGCGCACGAAGCCGGATCTGCGGCCGCGATGGAGGCGATTGGCGCGTGATTCTCCGAGGGAGGCGGGGCTGCTGGTGAGGCTTTCGCCGGCGTG</t>
  </si>
  <si>
    <t>TGTTTGACATTATTCAAATACATAATTAACATTTTTGAAAAATTATAATTTTTATGTCTAATTTGTTCCATACACATTGTTTATTTTTGTATACTTATACATCGAAAACATTTTTATGCACATTTAATGTTTTTTAAGTACATGATAAATATTTTCAAAATAAAATAAAAGTATATTATTTATGATCCCTACGCACTGTACATTATTTTGTATATATATAGAAACTTTTTTGTTTATAAGTTTGACATTTCTTAAATCCATAATTAATATTTTTGCAAAGTTTATGCCAAAAGAGTAAAAAAAATATAGAAGAACAGAAAAAAGAAGAAAAAAAAAGCGCTGAAGGCAATCCCAATCGAGCAGCCATGGACCCGCCTAGTGAGAAAAGGTGGTAGAAAGAGGGTTCGAACCATGGTCTCTAGGGTGAAACCTAGAGCACCAAACTAGTTAAGCTAACCATGTGTTTGTGATGAGATAGCGGGACTGCTATTCTTGAATTAAATAGAAAAGCTGAATCAGAGTTGAAAAATCAAATCGGTGTTTTCACTTACCGGTGGCACAAGGAGTAATTCACGCAAACTTTAGGGTATCTTTTATAATGGACGACAGAAGCTATATTTGCTTTATTAATAGACTAGCAAAACGGCCCGTGCGTTGCAACGGAAGAAAAAGCATCATAATTTTCAATGATCATATCCACATACTCACATTTTCGTGAAATCATTGTTTTTTTTGAAATATTTGAAATCATGAAAAATTTCCAAGTTCGCAAACATTTTCTAAAATGAGGAATATATTTTTGCATTCATGAACATTTTAGACTATTTGCAAATATATATTCTCAAAATGTGAACATTTTTAAAATATTTTTCTTGAATCGGCGAACATATCTAGAGTCGACACACATAATAAGTCTAAATCACCATTGTTTAGTCATTTGCATTTGAAAACACATTATTTACATCTAATGTGGATTTAGACATCAAAACCTGAAAAGTAGTATAATCCAGGAAAAAAAGATACTGAAACTACAAAGCAAAGTAATAAGGAAGAAAAGGCTTCTAAATGAGGGAAGTTGGTATCGAACTGGGGTCTCCCAGGTGCAAGAGCATGGCTCAAGCCATTCGGACCCTCATGCGTACATATTGCATTTAGGTATTATTTTATATGGACCATACATGACCGCGTGAATTGAAAAGAAAACAAAACGATTCGTTTAACTCACCTACCGATGGTATAGGGGCGTAATTCCTGCGATCTTTAGGGGCAAATTCCGCGACGGACGACAGAAGCACTAATTGCTTTATTATTAGGAAAAGATAAAGATTAGGGAAAGAGAGGAGAAATTACGTGCCTAAACGATTAACAACGCTCAAGTCCGCCGCCGCCCCAAGCTTTAACTTGCACAAATAATAACAAGCCGCCAGCCTACAACGACGTTCCATATACCACGCGTGCACGGACGACGGCGTTCCGGCAGCTACCAGCCTCCTCAGCCA</t>
  </si>
  <si>
    <t>ACCAGGTAAACAGGCCGCCGCTTGCATCACTACTCCAAATTAAATTAAAGCATTTGATTAGATAGATGAATCTTTTGGTTTGCTGCTGGGTTGGCATGCACGTCCGTCCGTTTCAATCTTTTACATCCGTTTCTGCTTGCAGTGACGCCCTCGCTGCACCCTGGCATGCATCTGCTGCTTGTCACGGTGCACCGAAAGAAACAAATACCTTTCTTTCTCTCTAGCCATCCACGTCGACGCCCCACCCACCTGCAATGCAGACAACAATGCCATCAACAGACCATGGAACACAACATACACTCACAGATCACGTTTACTTTTACTGTTGGTTTGGTTAATGCATCTGAGCACTTTTTGTTAAAGTTTTTGTTGAGTGTGTTAAAGTTGGTCCTACATTTTATAACCTTATTGCATCTCCATATAATCAATAGGCTTTTTAGAACCATACAATCTACATGTTGGGAATACGATTCCTCCCTCGGTTCATGATCTAGTAACAACAAAATAGAAGGAAACAATAAGATAGTGGGCGGTAGGGGGCTCATTCTTCTACATATGGTCCTCCAAATCAAGGATGCAAGTGAGACGGAATGGTGGATAATTGCATCATAGAAGCTTACTGTAAATTTTACGGTTAGTGATGAACTAAAAGAGTTTCAGAAGTGATAAACGGTCATAGCTTGCATCCTTACTTCAAACTAAGACATCACTAACATTAGATAGATGTAGATGGATCATATGCTCTGCTGCTGGGTTGGCATGCACGTCCGTCCGTTTCAATCTTGTATGTCTGTTTTCGCATCCTCACTGCATCCTGGCGTGCATCTGTTGTTTGCTTGTCGCGGCGCGACGAAAGAAATGGACGCCTTTCTAACCATCCATGGCTGCACCCCAGCCACCTGCAATGCAGACACAACATTCACGACATACCACGCAACACAACACACAATCACATGAGTGACACCACACAAAATAAGACTAAAATAAATAAAAATAATAAGATAGTGGGTGAGAGAGGGCTCATTCTTCCACATATGGGCCCCCAATTCAAGGATGCAAGTGGGACGGAATCGCGAACAATTTCACAATACAAGATTGGTGTTAATTTTACAACTAGTGATGAACTACCCGCCGCTTACATCCCTACTCTCAAACTAAAGCATTACTACACTTAATTAGGTAGATGGATCATATGCTCTTCTGCTGTTGGGTTGGCATGCACGTCCGTTCGTTTCAATCTTGTACGTCCGTTCTCACTCCTACTGACGCCCTCGCTGCATCCCGGCGTGCATCTGTTGCTTGCTTGTCGCGGCGCGACGAAAGAACGGACGCCTTTCTAGCCATCCACGTCCGCACCCCAGCCACCAGCAATGCAGACAACAACGCCCGCAACAGACCACGCAACACAACACACTCTTACAGTAGTGCACGCGCCCGTTATATAGCCAGCTCGCCGGCGCGCCGCTATCACCAGTCACCACCACTCCTTGGTCCGACAG</t>
  </si>
  <si>
    <t>TAACAAACAATCATATAGATAAAAAAACTATCTAAATCATAGAAATTAATAAGACTTTTTTTTATAAAAAGGATAAGAACAAGAGGATCACCAATGTGGTGCCGGCGACGAGACGATGCCGTCGATCGACGGTGGTTAGGACGGGGACGGGAGGCACTAAGTAAACCACACCTACACAGATGCAAACTAAGAAGTTAATTTGAGCTCAAATTGCATATAAATCAAATAAACTCCCACATAATTACTCCCAAACTGGAACCCAATAATCATTATACGTATAAAGCATTGAACGAGATAATCTAACAATGAGAGATGAAAGGACAAAGTTGCTAACCTTTGTGAATATTTGAATAGATGGGTTGCCTCAAATATTGACAAATTTTGACAAAAATGAAGGGATGAGCTCGAGAAGGGGAAGAGAAAACAGAGAAGGACTAGTGGAAGCATTAGTTTCGGTCTAAAAACCAACCGAGACTAATGCTTTGGTCCAAAGTCATTTTTCTACTAGTATAAGCCCATGACTTGTTTCGCTGCCGGCATGCCTCCCAATTTGCCGGAGTCGGAGGAGGAGGCGCTCGGGGAGGAGGTAGAGGAGGAGGCAGTATGGGAGGATGGGGGAGGAGGTAGAGAAGTAGGGGGAGCAGTAGACAGTGGAGGAGAAGAAGGAAGATAGAAGGAAGATGAGGAGGAAGAAGATGAGGCACGGAGGCGAAGCAGCCGGCGAAATCGGAGCCCCGGCCCATGAAGGAGGCGGGGCCGGTTGCGGGCTTCGCTATGGCAGATGCCATGACAGAGTATAAGGTCATCCAAGCGACAAAGATGGTGAAGCAGTCCGCCATCCTCGAGTCCATATAGAACGAGGCGTGAAGGCCAATCGGCGCTTCATCCGGCAACAAAGGGCAAAGATTGAGGAGCTCTTCGCCTCTAGCTCGTCCGATGACGAGCCAAAGCTCTACGGGCGTCAGAGCTGCCGCAGTTGCCCATTTACCTAGAGGCGGGGCAAAGAGATAATAAACGTCTTCCCGGATGAGTAGTCTAGATATGCGTATATTACATAGTTTTTTATCTGCATGTCTAGTATGAATTTAAGATTTCATATTCAAGATATATGGAACTGCCCGCGGGCATTTGGGGACCGGATTTTGGTTCGCGTTTGTTAGATGCTCTAAGACTTGCAGCTCCTTCCTCAAGCAGTCCGGCCATGCGGAAAGGGCACGTTTTCACCTACCCGGCGAGCTTGTGAGGACGAGCAGAGATGAAGTGTCAACATAATAAGGACAAAAGGTGCTAGTCTTTTTCAAGGAAAAAGTGGGCATGTGCCGAGGAAGGATGTACGACGGAGGACAAACCCTGATGTGCCCTGCTAAACAGAACGAGCATTAAAAAACACAACGCCTTGGTCGCCTTGTTTGCCAGCTTCCAACAGCCTACTATCGGTCTGCAGCTCTGCGTGCACCGCCGATAGTGGTCGCTGAGCAGAAGAACGCCTCAGCGTGGCA</t>
  </si>
  <si>
    <t>CTCGATCCCACCAGCTGAATACGCACACGGTCCTGATCGTAGGTTGGTGAGCCATGGTGAGGGCCATTCGGCACAACATGACGAAGTATTTGGCGGGGAGAAACGAGACCAGCACGAGCAAAAACCCTAGGTTGGAACGCTCCGGGGGCCCGCACCATACTCGCAAGCGGAAACAGATGGTTGATCTACATAAGACAGTAGCACTACACGTAGCCATTATCTATGCGATCCTTGACACTGACCATGAACCACGCGACATAGAAAATCACCATTGTCTCGGGACCGGAAGTTTGAAACTCCTGAGGCGATGCCATCCGACCATCGCCGCGACCACTAAGGTCTGTGGCAGTGTCAGCCAACATCATACTAGCCAGATCCACGGTGCCACCGGCTTTCGTCGGAGAAAACGTGAAGAAGTTTGACTTAGGATAAACCTAACGGTTTTGATAGAATTCTTCTAGCTGAGTTTTAGTTATGTCTCATTTATAATTTATGTTTTATAATCATTGGATGAGGCTATAAGATGCGTGTGTGCTCCTATTTTTAATACGAATTACGAATTCAGTGGTATAATTTTTGCTTCCGTTGAAGTCGGTCTCTCGTTGGTTAAATTTACGATTAACCTTAGATGACGGAAAACAAGGACACACTATACTATAGAATGGAGGCCTTTATTTTATTTTATTTTAAATGAGATCAAATTATATCTCATCTAGATGAGTTCTAAACACTTCCAAAAACTAAATATTTTGAGACGGAAGGGTCATATCAAAAGCATAACCACCACTTTCATGTTTTGTCTTGGTGGCTGTCTTAGTTTGCTCGACCAGCTTTCTTTGTGGTTTCATTTTTTTGTCGTCGCGGCTCCCTTAATTTCGAACGAAGCGAATTTGTACAGAGCTGCCCATGTCCACAGCCAATTACTGTAGCAAGCGCAGCATGGCATGCAAGAACCAAGAAGAGGAGAGGGAGGGAGGTGCGTGTCAGTGGGAACACAGCGCAGGCGGAAAACTAGCTTGGCATGCCTGCCTGCCCATCCCTGTCTTCATCGTCTCCCTCGCTCGGGTCAACAGCGCTGCCCCCATCTCATAATTATCCCCTACCCATGGCATGCATGGCAGCAGCTAGCACGCAGGCATATGCCCCTGCGCCCCATCTGAAACCCCTCCTTTGTCCCCGACCTTTTGTCTCTTCCTGTTCTCCCTCCCCGCCCCCTCCTTGCTCTCCTACGCAAGCACCATTAAACGCCACTCCTCCGTGCTCAGCTCTACCTCCCCTCTCTCCCCTCCTTAGTTTCCTAGCTACTACCAACTACTACTGAACTGCGATAGCTGAGGTGCTGAGTTGGAGCGGTATATAAGCTGGCCCGGATGGTCGAGGTCGACCACTGGCTCAGCTCCCGCTGGCATACGCAAAGCACACACGATCTTTTGCTGTGTCGGCTGGTGTCTGCTTCCGCTGAAATAATCTGAGCTCCAAGCTATAGCTAGCCAGATCGA</t>
  </si>
  <si>
    <t>CGCTTTCACCATTGACTTTCTCTCGACGAGTTCTTCAAAACTAGATCCCATGTCGACATGTTCCGTCAACTATTTTTTTTCATCCATACTTGCCACATTTTTTGACCCCACTTGCCATATTATTAACCACTTACTTGCCTGAAAAAATAACTTAATTGATATTTTTAATGTTTTTTCTACAAAACCATGTAACAGTTTTCATTATACATGATATAAAAGCATTGTCATAGGTTGTGTTTGCCAATTTAAATATGCAAACTTGTCATATTTACATACAACTTTGCCAAAAAAAATTATTTTGTGTGTTTATTAGTTTAACTATGTCGAGTTATCATATTTACAAACGATGATCAAAAAAGATTTTTTGTGGTCACCAATTTTAAATATGTTGAGTTGTCATATTTTTCCGCGTAATCGCCTAAAAAAATTGTTTGTGCTTGCCAATTTGATTATGTCTAGATGTCATATTTATACGCAGTTTCCAAAAAAATTGGCGATTAAGTTATTTTTTATCAGACAAGTAAGTACTCCCTCCGTTCCTAAATATAAGTCTTTCTAGGAATTCTACTAGAGGACTACATACGGATGTATGTAGACCTACTTTAAAGTGTAGATTCATTCATTTTGCTTTGTATGTACTCACCTAGTGAAATCTTTTAAAAGACTTATATTTAGGAACGGAGGGAGTACTTACTAATAGGACAAGTAAGTACAGCAAATGTGGTAAGTACGAGCAAAAAAAAAGTTGTCAAAACATGTCGACATGGGATCTAGTTTTGAAGATTTCATCGAAACAAAGTCAACGACGAAAACGAATCATCGATTGAATTAACGGTTTAAGAGATAAAAGTTTTTGAATTCCGATCATTTAAAACGAATCTCATGACATCATTGCATGCATGTATGCATAAGAAGAAATGATGCAAGCCGCTGCATGGAATGTCCATCATGCGACGCTTCTAAATAGAATTTCCCATCAATGTTTGAATATAGTTACATGACACATAATTCCACAACGGGGTGGGATGCTCCCTCCATGCTCACACACATCTGGGATGCCCCCCCTCGGTTTTGGGGGGTCCGGGTGCCTCGTGCTGACACAGGTGAGCCGTCGAGCAAAAGCTACGTGCTCTGGCTTCTTTGGACTCAAAGGGCAACGATCCTTTTCAGTTGTCAAAAGAAATACGACATAGTACATCTCACCTGCCGGCGATCTTGGACGGCGAAGAAATGGCCGCGCTGTTCATTGGACAAATGGAGCCTTCCTAGCTTTTGGTCCATCTAACTCTGAGATAAGTGTCGCTCACGATGACTGTGGATTGAAGGTGCAAAGCAGGTCCACGTAGACGCGCTATTGTACAATGCTAAACGGGTCCACGTAGACGCGCTAATGACTAAATACGGCAACAACCCTGCTGCCCAAAGATGACGGACCCTCACTCTCTCGCTCTCTAACACAACACAACACACACCGGAGAAGAGATAGAGAGAAGGAGAGA</t>
  </si>
  <si>
    <t>GGCGGTTTTCCTCTAGATTGAGCTGCTAATAATGGATTACGCGTTTAAGACTATTATCAACATTGACCTCCATTACCCAGTATAGCTACGTGCCCAACTGCCCATATTGAGGCATTGACCGCAAGTCCGTAAATGGTTGTTTATTAATGTTTTTTTTAAATAGATGTCTACTACTCCTTCTGTAAACTAATGTCTAGATTATTAAAGTAGTGATCTAAATGCTTTTATATTAGTTTACAAAGGAAGTAATGAGAACCCATTACACACATCTTAATTACCTTTCGCTTTTACCTTTTAGTCTTCACAATGTGTTGAGTTGTAGCTTAATTACTTATAGAATATACTAGTAGTACTAGCTAGACCCGTTAGGTAAGCGTGCAACTCAACATTTGATAATCCAAGACTAGTGCAATAATTTGCTTCGCCAGAGTTCATGCTACAAAACAACGCGTTCGATCGTACGTAGGGGCAGAGCTAGCTTACATACATAACTATTTTTGTTAGGGAAATTGTAATTTCTGAACGTTCGGAATTCCGGGACTTGTGCAAATTAATTTAAGTTCTGATCAAACATGAAAAGGATACAGATTGCGGGGCCCACTAGCCAGCGACTGGTACAAGAAAACAAGTACGGGTCAAATACCAGCTCCTAGTTTACGATACTTGAGAAGAAGACGAGCAGCTAGCTAGCATCTCCATTTGAAAATACATTGGACGCGTCATTACAGTATATATATAGTAGCATTTGACACCACAACACACGTACGTACGTACGTACGCACACGTGTAAAAGGTCATCAGATCGATCACCCTCGATCATATGCGGGATGATTGATTAGCTCGATCGGGAATTTGGAATACAATAAACTAACTAAAAGGGGAGGTAAAGGTGCTCGCGAGATTTAACTTGCATTGCATCATCACACACAATATTCTACTTCCTTTCCCTCTGTATATAAATATTTGTATTTAGAAAAAAACTACTCCTTCCGTTTTTAAATATAAGATTTTTTAGAAATTTTATTATAAACTGCATATGAAAAACAAAATAAATGAATCTACCCTCTAAAATATGTAGTATATACATCTAGTAAAATTTGTAAAAGGTTTATGTTTTGGAACGGAGGTAGCAGTAGTGAGAGAGCTTTTTGTCAGAAGCGGAAGAGGAATATAATACGGCGATAAGCTTAGCAAGTGGGAGTGGAATTGTTAGTCGCTGCTGGTGACAAGGACGCGACGCCGATCTCCTCAACCGGCCATCGAGATGATGGAGCCAGCCCCGCCGTATAAATGGCGGGCACGGCGCGGGGAGATTCTAGCTGTCATACAAGCCGGGAACCGCAGTCAGCAAGCTCTAGTAAAGCCCATGACCGCATAGTAGATAGATTAATCTTATAGTATTTAGGATCGGAGGGAGTAGTATAGTAGCTACTCATTAATTAGTGATAGAGATTAGCCAGTTGAAGGAGTGATAGTATATAGGGAGGGAGGGAGCTGCA</t>
  </si>
  <si>
    <t>TAATTGCATTGCGCCTTAATATTAGGAAAGAAATTGATTGCATATTTATATTAGGTAGAATATAATTACCATATTATACTATAAAATATATTAACTGCATTGCACGTTAACATTGGGAAAGATATTGATTGCATGTCGATATTTGGTAAGATAGAATCACGTGGTTAGCAGTAAAGTTTATATTAGGTATGATATTAATTACATGCTAAACACGTTTAGCACTAAAAATCGGAGCAACATAGACCATTCGATGGATGAATGGGTGAGATGTGTTAGATCTCCGCAAATCACTCGTTTTATATTTGTATATAGAGGTAGAGTTATAGATGTACTAAGTAAACACCTATTTTTTAGTTTGGCGCCCTCAACTCCGAGGCCATCATGATCTTTTGGCCCACAAATAAGACCCCCCCATTCAGCTAGTCAATATTTATGTTTACGTTCATCACATTGTCAAAATAGGAAAGATCTATAATTTTAATCTAAACATTTTTGTACCCTTGGGTATTTTGAAAAAGGATACCAAAAACATCGGTTGGCTAGTGAGAACAATGTAAATGAGTGATCGCAAAAAAAAAAAAAAAACAATGTAAATGAGGACAAGACACCTGTGTAAGATACTCAATATCCTTCCACTCATTATTTAGCATCTTACCATGATGGATAGGGATACCAAGATACCAGAAAGGTCTCGCAACCAAAAATTTGCTTATACTGGTCTTCAACCTCTTTAACCTTGCCAAAGCAAAATAGCTTGCTCTTATGAATTAATCTTGATGTCAGAAAGTTCTTTGAACATGCAACTTCATATGAATTGGCCTTTCCATGTCACGTTCGATGAAAATGGTGCTACCACCCACATACTAAAGTATGGACACGCCACCATCCACGAAAGTGTAGTATAGACCTATTGTTATTATTATTTTGGAAAAGAAGGATCACCCTGGCTTGTGCATCATTTGATGCACAGTCATACATCCCAGTACTGAAGTAGTACAATAGGAAGATGTGGTATGGAGTTGCGTTGTTAACTAGAGGGGATGGAATGATGTTCATGTAGCTGATGATCTCATATTCTTTTTAGATAACGCAAGAGGCCTTGTTGCCACCATACACGTCAAGTTCAATCTAGTTTTAAGGACGAATTGTCAAGTGTAAACAAGCATGTGTTGTGCCTCCCGCGCATCGGCAAGAAGTGTCGCTTCCTGAACTTTTTTGTACAGGCATGATTGATTAATCGTTGGTTGTGAATGAAGGCCTAGCTTGGGATAACTCTTAATTAGGTCTGATGCATTCCAGGGTCACATATATACTTATACAAAATATGTTTGGTCAACTTGCTCGGTGCAGCAGGGCCGCTGGTGCTCGATGGATCTATACATGTATATATATATAACCCGTTCATTTCCTGCCGGCCGGGGGAAGACACACCTAGACGAGCTGAACCTCTCACCTCAGCCGGCGTGTGCATTGTGCCATTGTGCCTTCTCCGGCGATCG</t>
  </si>
  <si>
    <t>ACACCACTCGCCGCCGCGGCCGACCTTAATCGCCACTGTCATCGATCTCAACCCACCCGCCTCCGCGGCCGTACCTTTGCCCGCTTGCTGCCCCGTTTTGGCGCTCGGGCACAGCTTCTGGATCAAAACAACGTGACAACTACAGTCACTAGGGATGATGCGTCTGCTCGACGCGAAACGGCGGCGGCGCGCGGATAAGGCGCAGCGGAGCGAAGTACTTGCAGGTCGAGACGGGCCTCAATGGCTCACACGGGGAACTCCGAGGTTATGGCGCGGCAACGACGACTCCTTATGGCCAGATAGAGGCGCCAAACCCTTGCTCCCCTCATCGTATCCCCTCCTCCGGCAGGAACTCATCATCTGATGAGATCCCCTCCCCATGCTTCCAACTGTGTGCCAAGCACCGGCAAGAAAATTTGTTTTGTGGGGATTTGTTTGCTCATGAACAGGGACGGAGCCAGGATGAACACACGGAGGGGGCGAGTTTTCTCATGGAGGGGGCAAAGCTTTCATGTTTTAGAAAATATTAGTTGAAGTAACTACTAGCATTGAAGAATAATCAATTCATTGAGGGGGTCTAGCCCCCCCCTCGCCCCTCTTGGATCCGTCCCTGCTCATGAATGAATGTATTGAATGTAAGATTGTATTGTTGTAGAGACAGAGAACGGAACATCACCTTCAGTTTGTCATCTGATCCCACATTCTCTATCCCATGAGTGAAATAAGATAACAGTCCATTGATTGATTCACGTAGCCTCTTTGTTTTGCTTTGTTTATCCCGCTCAATTTCTCATCATGGTGGAATTAACAATGGACGGGTTGATTTCTCAACAAAATAGGATAAAACTGACTACATTAGTTAGTTAGCTTATTATTTTAATAAATCAAAATAATTATAAAAAATTAAAAGTGTGTGGTATTTTTTTCTTTCGTTGCAACACGCGGACCGTTTTGCTAATAAAACTTAAGATAAAACCATCATACCTACCAATTTGTACGTGCCCTAACCAAAGTCGGAGTGCAGATTTCGTCCGAATTTCTCGAGGGCCAAAACAAATCAAATCTCCTCTGCCCTGCCCTCGGTGTGTCGACAGAGTAATAAAAAGAAACATAATCCCCGCGGCGACTTTTCCTCTCCACCGTATCCTCCTCCACCTCTTCTCCACTGCCCTATCTGAAGCTCCAATCCACCGTGCCCTAGCTAGACCCGCCGCCGAACGTGCCCTAGCCACCGCCGGCGCCCCCCACGCGCGGTCGCCGTCTCCGCCCCACTTCGCCCCCTTCGTTTCCGAGGTACGTACTTTCTAGGCGTGGTTGATTACTCGATCCCGAACTGATCCCGTGGTTGATTACTCGATCCCGAACTGATCCCGTGGGATTCCCGGTCTAGATCCGCCTCCGATTTGCTCGGGGATAGCTGCTGTTGCTGTTGTCGTTATCGAAGGAGGAGGAGGAGGAGGGGGAGCCCTAGCCGCCTCCTAGGGCAAGCCCGGAGCAGA</t>
  </si>
  <si>
    <t>AAGGGCTGCATGCATCTCTCGATGCAGAGGCCGGGGCGTTGCCTCTTTTTCTAAAAAAATATTGTGTAGTCTTATGTACAACGAATACTAGCCTTGCCCTTTTGTCTATTGCTATGGTGTCTATCCTAGACCTGGTGACTCCTCGCAGGAGTCTTTGCTGCGCAACAGTTCAACATAAGAGTAGCAGAAGACGTTTATTGTTCTTAATGAATGTGTTATCAAATCGACATCGGTCACATGCCTGTACATGAACTTGTGTTCATCCAAAAGTAGCAAGTCGTATTTTATGGGACTGATCTTTTCCTAGCACATAAGCATCGAGGCTTTCACTTGTTTGAAAATCCTTTTTGCTATATATAAATGCTATCAAGGATCAACATATACCCATAGAAGTGCGTAAGCTAGATAAGTACGCACATGAACAATCAGGAGGCATGCCAATGGCACGCCCCAGCCACTAGTAATACATGATTGTATGCATCCGCATCCTCCTGATTGAGAGGCCTCGAAAAAAAAAAGACTCCAACGAAGCAGGAGTCTCACTACATACTTCAGAAGGAGTGACGATTATATGGGTCCATACATGAACACATGAGTAATGTATAGGAGCCAGCTTACTCTAATCCCAGTTAGCAGGTACTTTCCCTCTCATAATATAAAAGCATTTTTAATGGAAAATACACTTTGGTTTGAATATATGCACCCTATATAAAGACTTTTTTATAATTAAATGAAAAGTTAAATTAGTTCATAAGTATTTTAGATTAAACTTTATTTTGTTTTGCATCAGTATATAAATTTTCATGAAAAAACACCAGTATTGACTTCTTGGCAAAAGGACAAAATTTATTTATTATTATATGTCACTATTCATACTATTTTTCAAAAAATTGTTTTTTAATAGAAGTAAAAGTGTACTTTTTCTTTTGTGATTCTTTTTCATAAGTATAATGGAAGGTCAAGTTTATTTCAAAACATTTTAACTTTTTATTGAGTTGTTAATTTATTTATATAGGATGTATATACACCTAGGAACCAAAAGTTTTCTTTTGACAGTACACTCTAGTGTTAAAAACACACTCTTATATTAGAAGATCGAGGGAGTAGTAATTAGTTGTAAAGGACAATATTACCATTTTTAAACTTTTGGAAGGGTTGTGTACATCCCTTAAATACGACCATTCCGTTAGAGCATGTCACGATCCAAACGCTCTGTCTCCCTTTCCCATTTCATGATTGCCCCTCTCTCCCATCCTTATTCCCAACCTGGGGCACTGCCAAATGCCATCCCCTCTCCCCTCCTCTATCACCATAGCAGCATAGCATTGATTGAAAAATCTCCATCTATATCCCTATAGCATCTTCCCTTTCCACCATCTCTCTCTTTCTCTCAACATGTACAAATCCCAACACAAAAATGATATTGCACTCATGACCTAATCACCCAATCCTTCTTTTCCTTCTGATACGGACACAACAAGATTCCATTGCTAGCTACA</t>
  </si>
  <si>
    <t>GAAACCCGAATGAAAGGATCGGGAAAAAGACTTTCTTGGACACCCGATCAACACAACCGACGGACGAATTCTATATACAGACGATGCGGCCCCCGATGGCGATCATGGAGGTCGACTACCCGAGTCGTGGCGCGGTGCGGAAACAACGACAACGACTAGGGTTTGAATCGGGGTTAAGCTGATACCATGCAACAAGAATAGAGAAGAGATTCATTGACTTGTTAATGTATTGCATGAGCCTCGTTGCCATATATATATATATATAAATATACATGATTAAATTGAATTACAAGATACGATAGAAATAAGGGGACATCTACGCGTCGACTGGCGGATCTTTTTAAAGATCTGCCCTCTCACGAGCCGTTGGATCTAGTGGCATGAACATTTTATTTACTTTGCAACAAAGGTCGTGTTGCGAAAAATTTACAATATAAATTATGTTGCAGATTTTTTGTGCAACGGAGGTTATGTTGCGGAATTTTTCACAACTGTGATTGTGCTGCGGATATTTTTTTTGTAACATGGGTGTTGTTTCAGGAAAAAATTACAACACAAATAATGTTGCAAAAATATGATAGTACATACTCTGAAGTACAATTTTGAAAGGAAAAAAGAGACGATGGAAACTTTTGTTGGGTTAATCCAGCAGGCCAGCACCAACTTGTCTAGTAGTAGCAAGCTCGGATAGGAGCTACACAATGGCGGTAGCCACGTGGCCCTGCGTCTAGTCTATCCCGTTGTTTATCCCGGCTGGATACCTACGTCTCACCTACTCCACCACCCGGATCTTCAACACGCAGCAGCAGCAGCAGCAGCCGAGCCGAGCCGAGACACCGCGATTCCTTGGCCGAATGGACCACGGAATACGCGTGACAGCCAAAGGGAATCTTCCGGCCATCAACCGTCATCCCGCCCCTCCATCTCTCCCAATATTGCACGCTCCTCGAGTACCCAAGAAAAGCTTCTCTCAACAACAGCGCGGGAGGGCCCTGTGCGTTATTATGGGTATCTGTAGGGGCCACGGCATAAAAGGGCGGAAAAGATTCCGTGGGACGGGGCACCGCGGGCGCGTGGGAGGAGGCGGTATCTGGACGCCTCTTCCGTGTTACGCGACGAAACGCCTCTGCCTCCGCCCCCGCCTGCCAACCGCATCCATCCACACCGCATGCGGGCAGCATCTTCTTTTCTCCGGCTACCTCCGCTTTTTTACCATCCTGCCCCTGCCGCCCCCATAAATGCAATCCAACCGAGGTGAAAGAAAGAAGGCAAGGCAGTATCTTCGTGGACGATTCCATCCCGAAATGACCGTCGTGCCCCCCGCCCCGGCCACCTGAACCGTCCCCTCGTCCGGTATAAACGCGGCGCCAGCACGCAAACGGCACCACCATTCTCATTCCCATTCCCACTCCTGCCACCTCCTCCGCTCCGTCGCCGTCGTGGATCTGCGCGGGCGAGGCGTCGCGGGGGGAGGGAGCTCTGGGCCGGCTGCGGCGGCG</t>
  </si>
  <si>
    <t>TAAGAGATTTCCCAAAATTTCCTACAACGTCATTTCCTCTTGATTGATTCATGATTACAGTTCCTTGTTTCTCCCTCCATACCCTCTCTTTGGAATATTCACGTAGACACAAGAGTTTTTTTTTCTGTATAATCTGAAGGACACAAACACACCAAGTTTCACAGATCTAAGTTTCATCATATATGCCATTACACTACCTGCAGTTTATATGAACCCCAACACCGCAATCAGTTTGTCAGTAATAACCTGTAAAAAGGGGAAACATTCAATGGTCCAAGGGTGGAACACCTCACTGATTTATCTGGCTTGAATGTGTGATTTTCTTCCTTTTCATGATTGAATTAGAAGATGAACTCCATAAGACCAACCAATCTTGACAACTATATACAGCTCCCACTATGAGAAGTAGGCTGCTCTTTGCTCTTACCTCATGTTTATAGTCACCCATAACACGTTACTTGTAAAGATCCACCAACTCGTTCGCCTGAAAATCTTTCTGGTTTTTTCTGTACTAATTTTAATCTCCTGGTAATTTTCACCAATGCGTGAAAATTAAGATGCCACGCCCAAAAAATCTTAGGTAACTCCACGTCCTTGTCTGATTAGCCCTGAGCCGAAGCCCTATAGCACGTAATTAGCAATCATCACGTGGGGTTGCCAAAATGGTCCCGGTATCATCACATTGATTTGAATTTGGATTTTCTTCTGTTTTCATCACATTCTCTCATTTTGTTGCTTTCCTCGGGTATGCGGTAGGCGTTTCGCAAGTATGCGGTAGACATTATGTAGAGTGTCCTTGATGATTGATAACATCACCCAAGTTAATTCTAGATTGCGACTAGACGCAAGACAAGCCTCGCAGTTGCTCTTCACTCAGCTGAACTTAAGGCTTAATTCGTTGTCAATTCCTCTTTATCACTGGGTTGTAGTAGTGAAAAAATGACTAGAAATTTCCCCTTTGCTTCAAGAAAGGTGTGCTGCAGGTTATGTTGCCCATTACTGTACTATGTAGCTGAACTAAAATGTTAGTACTGCTCCATGAAGAAACTTACTAGACGTTATGCTGTCACTTTGGTAATTTTGCAATGCCAACGGAGTAGGAGTAATCCTGAAGGATTTTTTGTTGCCAACGTACTAATTGCACTTGGCATGTATTGGCTGCCTATGGAGGCAGCTCTAGTCCTCTAGCTAGTAGTTACACAGGTGTGGTTCAGATGAGAGTAATGCATCCCTCAATTGAAACCTTATTAATGCCGCAATGAATAAAGCAGCTAATAAACCACCAGCCGTTTCTCTCTCATTCTCGTTTCCTTTGCCTGAAGGTTATCACTGCGGCTGCTCCTTGTACTTTCTGAAGACTACCATCTTTGACTTGCAAGAAGCTAATTTGATATTTATTTTTTCCTTCATGTATGGATGGATGATGGATGGATGGATGCAGAGTGCATTATGAGGTGTGAGGAGTTGGGATGGGCGATGGCCTGTGGTGCAGGTGCAGA</t>
  </si>
  <si>
    <t>CTCTCACACAACGCCTCGCCAAACACAAGTGAATCTGCAAACCCTTTGTTGAGAAAAAAAATAGTATGCCAAGATTCAAGAGCATCGGATATCCATCCAGTTTGATTGTAATTATAGGTCTAGAATTCTCACATCAATCAACAAAAAGAAAATACTGCTTATAGTTCTATGCGTTGGTGGTCTATCAAAGCACCAAAAGGTTGATAAGCACAACAGCTTTTCTTTCTCGTGAAAACACGAAAGAATCACATCCCATATTCCCATCAAAGAAGAAGAAAAGGAACCAAGAAAGCAGCAGCTTACGCTTTCAGAATCACCATGTTTTGTACAAAGTTAGAGGTCTAACATTAGTTAAATATAGGAAGTTCTGGCTAGCAGCCTGGTGGAGCTTTCAAATCAGTACTGTCATGAACACTAAATACTTGCTGACTTATTTATGTAGGAAACAGCGTTTCTATTTGAAATTTAAAAGCATAACAGATGGCTATCACCAGCAAGAGTCAAATGTTTTATTTTTTGCTAGCCAGTACTGTGTACATTCCAGTTAGCTATTACTCGTACTTCCTCCGTCCGGCTTTATTGGATCGCCTCGTATTTTGGCTCAAATTATGACCATCTATTTGACTAAAATAATATGATATGTATGATACAAAAAGTATACTATTAGATTTGTACTTGAAAGAGGTATCCCACGGTATAATTTTTATGATCAAAATTTGTTAAACGGAGAGGTAATAAACCCGGATGGAGGAAGTACTAATTGCCTAATTGATGGTAGTTAAACAGTTGTAACAAGGATTTTATTATCAACACTCGCAATAATGAATAATGGTGGGCATATGATATTCAACAAGATTTAGAAGTTATTTTTCTGGACGGCTTGACCAGAGCTAAAAGGTTTCAGCCTTTCAGGTATAGTTGCAAACAAGAAATATGAAGCTCATGAATTTGAAACCACACCCCACTATTAACAACCAATATACTAGTATAATGCATCAGCACTCGTGTGTACCTTGTAAGCCCCAAAAGGCATATACTGCTAGCACTAATGAAATCCACACACTAACCAAACAAAACTACCTCATAATATACATATGAAGTTGCAATATAGCTTATGCAGCATGAGCCAATCAAAAAGCTGCCTTTATAAGTTAGAATCTGAGGACAGCCCAAATGATGGAATATAGAGTCTTTATGGGAGTTCCAAATCACACCCACCAGATCACATGACTCCCAAGAGGCCAAGAGCTCCCTCCCTCGCCTATAAATGAGAGGCAAAAGTCATCAGACCCTTAGGCAACAAAGGTCAGCTTGCTTCTCTCCCTACTAGCTTCATTCTTCTTCTTCTTCCAAACAGACTGGAGTTCATCAAGGATCCCGTCCTGAAACTGGAGCCCACAAGCACTCAAAGGAAGAAGAGCAAGAAGACGGGCTCCCAGCCGATACAAGGTAGGAGCGAACAACGTTAGGGTACTGTCGTTATATCTCCTGAGTTGATA</t>
  </si>
  <si>
    <t>CGGGGTTTGGGCCCGCCCGTTAGCATTTTCACCGATCCCGGTTTTAGGAACCTTCTAGAGGTTTCCAGCCGTTTTTTCCGGTTTTGGGAACTTTCTAGAAGATTCCTTGAACAGTTTTTTTTTTCTTTATTCTTTCTTGTTTCTTTTTTTTTTCTGTCTCTGTTCCACAAAAAATTTGGATTTTCAAAACATGTTCCAGATTTTGAAAAAATGTCTTGGAATTTGAAAATTGTTCCGGAATTTAAAAAAATGTTCCGGAATTTGATTTTTTTTTGAAATTTGAAAAAATGTTTAGGAATTTGAAAATTGTTCCGGAATTTTAAAAAGTTCCGGAATTTGAAAAAAATATTCTGAAATTTGAAAAAATATTTCGGAATTTGAAAATATGTTCTGGAATTTTTATCAAAATGTTTCGGATTTTTCAAAAAGAAAAATACGGAATTTGAAAAAATGTTCCGGTTTCAAAATTTGTTTTCAAAATTTAAAAAATGTTCTTGCTTTAATGATTTGCTCACGCTTTCAAATTTGTTCTTTTTTTTTCAAAAGTGTTCTCCTTTTCAAAATTTTGTTTTCAAGATTAAAAAAATGCTTTGTGCTTTAAACAATTGTTCGCGCTTCCAAATTTGTTCATGTTTTTTCAAAATTGTTGATGATTTTAATTTTCTGAAAAAAATTTAAAAAATGTTTGTGCTTTAAAATTTTGTTCGGTGTTTTTTAAAATTTTGTTCTCAAGAGTCAAAAAATGTTTGTGATTTAGAAAATTGTTCGCGCTTCAAAATTTCTTCACGTGTTTTTGGAATTGTTCTCCTATTTCATTGTATTTTCACGAAACTGTTTCTAATTTCAAAATAGGTTCTCCTATTTTATTTTTCCTTTTTCCCATAAAAATATTGATTGTTCTCAAATAATATTCACGTTTGAGACATTCATGTCCAATATTTTAGAAAAAGTTTGAATCTGCAGCGGCTTATGGTTCATGTTGTTAAATTTTACAACTGTTGTTATGTCCATTAACATTCACGCATGTAATTTTCCTCCTGTGATAATTAGTCAAGATGGTTAACCAAGGCGCACTCCGACCTAAATGTCATGTGTTCGGCTCCTGTTGCTCGTTTATTTTCCTTTTTGCGAGTTTTCATCCCATTGAGCCGGCCCAGAAAAGCTCGCTTTGTGCGAAACCGTCGTTAGTCACCGCAAAATGCAGCGTATAGGAGCTCCCCCGACCCATGGCCTCAATTGTACGATGCTCGCGCGGAGAGGGATGCCTTGCGCCACCCGTCCCCTCTCCCTCTCTCCGACAAATTTCACCACGTGCGTATTCTCTCTCTTCATCTCCCTCACTTTTCAACTTTCTCTTCCCTCTCGCAAAGCACTATAAAACGACTTCACTACTTGACATCTCCGTCTCTCATTAATCCAACTCTCCAACTTGTCAAGTATAAACTAGCTTAGTCTCCGTCCCTCTCTGTCTCTAGACCAAGCAAAAGGAAAAGAGAACA</t>
  </si>
  <si>
    <t>TTCACGGGCCACAGTTTGGGCACATGTTCACATGAATAGGTTCTTCTCCTTTTCCTTCTCCTAGTGGTCTGGGATGCAATCACTCATTGGAATCGGTGACGCTGGCTAGCGTCCATGTTTCTATGTACGTGTTTCTCCTTCGTAGGTGATGTAGGTGGGGTACCTGCTCTTCCGACTATGGTGTCGCTCTACCGTTAGCAAGGACATTGGAAGGAGCATTGTTGTGACTGATGATGACGTGGAAGACAAGAAATATAAATAATATTGCAGGAGAGGTACGTGTAGGAAGGCAGGGTTATAAGGGGGCACATGTGGTGGGGATGGGCTAGGGGTGGCTCGCAATTAGGTGCTTTGTGTCAGTCATGCTTAGTCAAGCGACAGAGAGGTGCGAGAGGAGATTGAAAATGCCGAGAGTTAAAATTTCCAAAGGGAATATAGTCCCAAGTGGTAAGTTTTGAAGGATGGATCATAATTTGTTTTGGCACTAAAGGTATAGGGGAGGTCTGATATGGCTTGATTCCCTGAACAATTTTATAGAAGGGTTAAAGGTTTCCAGGTGAAGGGCCATAGCTCTAAGATGAACGAAAACCGTAGAAGTTTTCATTTCCTCTCTCGCAAGGCGACTAGGGTACAGTCTCCCTCCTCGATCTTTGTCGGCAAGCTATCAATTCACCCTCTTCCCCTTTTCCTGCTTCCCTGGCACACGATGGAGGGGAGGAGAATCCTGATGCCTTGTCTCCCGCTAGCAGATAACTTAGGGCTTAAGTCCTGACATGGGGCAATGCGTGGGCGCATGGAGATGCTTCATACTCGAGGGGGTCGTCTAGGCTCTGATACTCCTTGAGTTCGTCAAGTGAGACGAATTAGACAAAGCTCGGGCGTAGATTCCTATCGGCTTATCGTGGTAACCGTGGCGAGGTTACGATTTCCCTCCTTGAGTATGCGAGGGGGATATTAGGTATGAGGTTCTTTAGATCGATTCAAGGATTCACCAGCGATGAGATGTCAATATAAATTTAATTATGGTTGGAATACGTTGTACTTCATATGAATCTTTATAATAGTCTGATTCATTTCGGGCAAAAAAAAATCATGTGACATGACTACAAGTCCACTACTAGTGTAGAGTGGTAGATTGTGTGTGGACCTAGCAATTCCCCAGTCTTCTTTTTTTGAAGGCTCTCTCTTTCTCTCTCTCCGATCCTGCTCTCCATCTACTTGTCTAGTTTCTAAGCAAAGCACACACCCGTCACCATCACCATCATATCATCATCTCCTTCCTCCTCTCGTCCTCCTCTATTCCTGCCCTCACTCCACACAAAAACACATACACATCATATATATAACACACACGCTCGAGTCCATTTCCCCCTTATATATATACACACACATATATATACACTTGGTGTACTTGCAGCCTTGGAGATCGACCTGGTCTCTAGATAGGATAGCTAGTACAGTCCATAACTACATCTTTGCTAGGAGATCGGGCTGGGCAA</t>
  </si>
  <si>
    <t>TCTAAGACTAATGTGCTCTTGTGAGGGATCCAATTACTTCGTGAATGGCGAGGCAATTGAATGGCCGGGGTAAGGCTTGGCAGGTGCGTGCCACGACACCTGCGTGTCTCTTTGTTTTTTCGCTAAAACCGTGAGAACCATTATGAAACGGAAGGAGTACAACAAGTTTTGGCATATGAGTTGAAGAGAATAAGTAAAAATAGTTACCAAAGTAAAGGTCCAAGATGACAGGCGCTTCTTATGCACGAACTGGTGAGAGGAAGCTTTCATTCTGCCTATGCTATACTTGGAAAAAAGATCGTGTGCTGAAATTGATGATACCCTTGCATCATCTACAAGCATATGGCTTTATGACAAATCAGATCCTACTCATATCTTACCGATTGAATATATCATCTATCTCATATAGAGAAATGATTAAACTTGCAAAGAAATATCATCTAAAACCAGTTTTTAAAGTAGGTATAAGATTTTTAGCTGAAAATTCTCAAAGAGAGGCGATTAGTGAGAGCGTAAATGAAATTGAAGTATATAACCTAGTATATGAGTCGTTTGAGATATGAGAAATCTATTCCTATTAATTAAGAAAATAGATATTCTTAATCAATCATGCTATTTTATATAAAAATCCCATGATGTCTCTCATATTAAACCCACGGTACATATCATATGTTTTTTACAATACTCGTGTCTTCTAAACCATAACTTCAATTTTAACATGTTATATATGAAATTTGATTAGAAAAATATGTACAATCTGAATATGATGTTATTTTATCTGTTAACCATTAAAAAACTACTATCTAGGTGCAATTTTAGTCAGTACTGATCTGGATTGTGGATGAACATTTCAGCAAAAGCATGATTGGAGACGAAATTAAAGATCACTTGCATGTTTCTTTATACGTCTTAAATCTACATGCGAGCCGTGTTTAAATAAGAGACCCGTGAAATCTTAAATTGTGTTTTATAGGTTAAGATCATCTTTGTTGAAATGTAGCAATAAATACTCAGATTATAGACATTTTTTGTATACTGAAAGCGTGTGATATTATTTTTTCCAGTTGCAAACCCTTTTGCTGGTACAAACTAAAACAAAATAAATGCTGCGATGAGATAGGACTAAGGTAAGAGAGAGAGAGAGAGGGGGGCTCCGGACAGGAGGAGAAGCATGCCATTGCCTACCTACCAACCTACCAAATCCGTCCCTGGGGCTCCGCAACCACTGACTCACGCCAACTCGGTCAAATGTCTCGGAGTGATCCGGGTCAATGGGAATGGGACCCTTTCCGCTCTACCTCTCTCCATCCACCTCGACCTCGCTCCGCTTTCTCTCTCTCCGCCCCTCCTTCTCCGCCACCATATAACCGCTCTCTCTCCTCCCTGAGATCAAACAACAGTCGTCACTTGGCTCTGTGTCTGTCTCCTCCGGCCACTTCTCCGATCTCTCTCTGTCCCTTGCGCCTAGGGCTGCGGGCTGTGCCTGCCGTCGTCGGACA</t>
  </si>
  <si>
    <t>AATTCAGCTTTAGTAAGGGTAACAGTCTCAACTTTGATATCTATCTATTTTATCATATTCATTAGAAATCACTTTTTTATATCTCTTAAGTTGGGATCTTCATTGGAGTTCCACCCTTTAGTCACTTTCCCCAACTCTCTAGCTTTCAATTGCCATTTGGTTATGGGGGAGGAAACATTAGAATTTTTTGTTCCAAATTTTTGTTACAAGTGTAACAAAACCATCCCTCAATAGCAACCATAATTCCATTCTACACCTTCCCCTTCGGGTTTTTGAGCAATCCTAGAGTCCCATTTGATGGGTGCATGATCACTACCATGTCTAGGTAGTGCTCTACAGGTAGCCAAAGGAAAAGATTTATCTAAATCAACATCGCAGAAGACTCTGTCTATTGTAGGCATAATCAAGTTACCTGGTTATTGGTCAAGTGAATTCCTTACTAGGAAGTTTGACTTCTAGCATGCTCCATATCAATCCAAGCATTGAAGTTATCACTTCACTTGTAATTTATGTTGTAATTACTCCTCTTTAACATTTCTAACCAAATTAAGGTCACCATCTGTAAGAGTTTACGAGGGGCATTCCATGAACAAAGAGTGTAGTTCATAAATGAAAGCCTCCTCTCCTTCTTCATATGGAGATCCATAGGCAATAATAATGATAAAAGGCGATTTCACTACATCTAAGTTTAACTACACGAATAACACATGAATCTAAGCAGGACTAGGGCAACACATCAAATATGTCAAGATCCACTCCCATCAGGATGCCATCAACAGAGCAGGAAGATGGCGCCAAGAGAAATTTATGTTTCCTACCAAGGATTTAAGGTAGGAGTTAGAGAATTCTACCTCTTTAGTTTCCTCAAACCCTAGTATAGTGATATGAGTTTTGTTGATAGTATCAATAATTAGAGTTTTTCTACATGGGACAACAATCCCTCTAACATTTTAAAAAGGACATTTATGATGAAGGTTTTATCTTAAGTTGCTTGTCCCATTCACATCATACTAATTTTACGATTTAGGTTTTGTATTGAAATGAAAAAAAAGAGTACTATAGCATGCCGATGACAGTTAGAGTTACAACCCAAATAATTCGAAACGAAGACATAATGAAGTTTGTGGATCATTTAATCCTTGATCAACGGTTGAGTGAACGCTCATGATGTAAACCGATATCTAATCGATAGAGTCATCAGTGCGATCAACAATTTTTAAGTCATCCAAACGAGAAACCAGAGAAATGAGCAAAGAGTTAATTGTAGAGACGAGCCTGACAATTCTCCTCATTGAACATTTTTTTCTTTTCGCTTTTGAAGGTCGGATCTGAGAATTCAAACGGAGAGCCTCGGAGTGAAAAAATTCGGACAGGAGAGCTCAAATCCCCTCCTCATTCCTCTCGCACGTGCCTACCCGCCCCGCCGTGGCCCCCCTCACTCGCGGGCACACAGTCCAAGCTTCCACCACCCTTTCCGCCTCCGCCGGCGCCGGCGACGA</t>
  </si>
  <si>
    <t>GAGATGTAGTATTAAAGAATTTGAATCTATTGGTTAGAGAACTTTAGTAAAAATCTTAAAACACAATTTTATTAGAAGGCTAAAAGGGAGAGCGGACGTTTGGAGCTCGACCTCCATGGAGGCCGAAATTTTTGAATAATTCAAAATTCAAACTTTTCGGTTTCAAAAAAATATGCAAGTAAAAAATGGATGTTATGTTAACCTAAAAGAACATAATTAAGTTTAAGCACTACTTTCTCCTCTGATTTATCCAGAGAGTGAGTGACTTCATGTATTGTGAGTTTGTGACCACACTCTTAAGAATATATCTACCTTTCATGAAGGCGGGCTGATTGTTAGAGATGTAGTATTAAAGAATTTGAATCTATTGGTTAGAGAACTTTAGTAAAAATCTTAAAACACAATTTTATTAGAAGGCTAAAAGGGAGAGCGAACGTTTGGAGCTCGGCCTCCATGGAGGCCGAAATTTTTGAATAATTCAAAATTCAAACTTTTCGGTTTCAAAAAAATCTGAAAAAAATATGCAAGTAAAAAATGGATGTTATGTGTATGTGTGTAAAAATTTAGGATAAAATACCTTGAAATATGATCTGCACAAAAAAGACAAATTCATGACCTGAAACGATGAATAGTGTCATGTGTAAAAAAGCCTCAGATTTGTCTTTTTTGCACAGCCCTCATTTCATTGTATTTTTTCTGAAAATTTACACACATGTGTGTTACGCCTTCAATTATCCCTGTATTTTGTTCAGAATTTTTTGAAATATAAAAATACAAATTTTCATAAAATTTGAATTTTAAATTTAAAGGCCTTCATGGAGCTCGGGAGCCAAAAGCAATTTCCGGGTTAATAGGCCTAAATTTCTTCATAGTTGTTGCAGCGGATTCCTTGTGGATAAGACTCACCATGGCGTAGGTAACGAAATTTAGGTATACACTTTACCGTTTTGTTTCCTACATACAGTACATATAGTACCACGGCACGGAGCGAAATGCCTTGACTAGTTATGGTAAGCAGGCTTGACGAGTCATAGGTGTGGTGGCTTGCATGCAGAAGTGAGAAGTCTAGCCAAGGATCCAATTTAAATCCCACACGGTAGCGCTAGGATGCAGCAGTACGTACACCTCTAGCTCGTCCTTCCTTTAAGGCGTGGTGGGGCGGGTCGGTTTCTATGATTCATGTGATGTCGTTGACAGAAAGGGAAAGCAAGCATTGCATGTAGATCGACTGGAGCTATAGAAAGTGAAAGTAAATCATCAGCTAGCGGCAGCATCAGAGAGCTATAGAGTTAGACGATAGATAGCAAGTGAAAAGGAGCTCACTCCCCTTCATCTCCCTCCTATATATACGGAGAGAGAGAGAGAGAGAGAGAGATCATCAGACAGTGTGCTGCCAGAAGCCAGCTGCAGCCTGCAGGCACGAGCGAGAAAGACGATCGAGCTGCCAGAAGGAGAAGAAGAGATCGAGAGGAGGAAGGGGGCGCGCGACCGGTCGATCA</t>
  </si>
  <si>
    <t>CATGTATTAGTTGGTATAGGTTAATATTGTTACAAGTGTTTTGGCTATTTCCTACGTAGTAGTAATACTAGTATAGCTTACTAGCTACCAGTGACCAAAGTGCATGTAGCACTGGTCCAATATATATGATGATGCTAACTTGCAAATTAATCTGGAATGATGAACTGGATGTACCTACATACGTACATCCATGGGTCATGGTGTAGGCGTACGTTCAACCTCAAAAGCATGTAGCTTCCCTTTTTGTTTGTTTGATTGAAAGGTCTCTCCTCCCCAACCTAGTAGTTAGCTGTACGTGCTATTCCAGTTCTGAAATTTATGTCGCCATGGGATGAGTGGTCAAGTTTTTGGAATTTTGACCGCCAAGATCTGCCGAATTGCATCAACCGATTCCCTCCTTGAAAATAACATCGCACATTGGACTCGTCTCGCAAGATCCTTCCGTGCTATGCGGTTTTTGTTGTTTATCAAAGCGTATTGCAGCAGTCAGAGATGGTTGTAGTCAAGCGTTGCATTTGAGGACAGATATGAAAAGGTCGGAAAGCGATCAGACATGCATGTCTAAATGCAGGGAAACAAGACAGGCGCTTCATCAACCCAATGCTCTTGTCAAAACACGCGGTGGTACCGCTGACATGTATGTACACATATATAGAGATCTGTATCAGGTTTGATGGATACGTGTACACCAAAGATGGCAGCCCGGTATAAGCATGGATGGAAACCCATGGGCATGCACTCACACGTACGCATATGTGCAGTGACTTTGTTGTACATGCCAGAAGTTTGTTAGTCCTGGGGTGGTACTTGTCTCCGACCTCTCATTTTCACACCTACTGGCTAGCTGGAGACTGCATAAAGCTACAGGCCAAATTGCAAGTGCCCAAGACTTTGGAGAGTACTTAACTTTGATCACTGACCTCTTAGTTGTGCCTCCTTTTTTCTCAAGGAAAAGGAATCATTGTGCCCTCTCTTCTCCTTGGGCTAGCAGCACTAGAGGCTAGCGTTAGTGATCGACCAGCACGGCAGCACGTACTGGTTAGTTTTCCCTTTCCCTTTTTCGATCGATAGGAACCAGCAGTCCTAGCCAGTAGTACTGTAAAGTTTTTGGGCGGTTATTACAACTGCATCTTTCACCTTCTCCAGATGGATCCATCTATCTTGCAGATGTAATGTATACATGCTTCCTTCCAAGGGCCAGCCACCCACATAAATATGAGTGAGATCATCGCCTGCTGTGCTATATCGTCTCACACACGCCAGCTTAAATTCCCATATGCATCTTGACAAACCTTTCTAGATAGATAGATAGATAGATAGACAGATACAATTGAGCCATGACCTCACCCTTAATTTGGCCCCTCTCTCTTTCCTCACACAACTGATCACACTGCGATATCACCACTGACGAGAACGAGATGGAGGCAGCGGCACCAAGGTCCTCGTCAACTAGCTACTAGATCGTCCGAGGCGAGGCACCTCCGTTGATCGATCTCCCA</t>
  </si>
  <si>
    <t>CGGGGCGGTTGGTGCAGGCTGGGCTTTCAGATGTTTGGAATAGGATGGAGACGCGCGACAAGTTGGTTGACGCAGCTATCCCGGGCGTTTGTTCGTTAGTATTAATCGGAGCATCGCTCTAGCCTGTGTGTGTGTGTGACGCACAAGGAAGGAAGCACGGCACAGCACAGGCGCGCTATAAGCTAGTATAGCTGAGACGTGAGACCCGTCACCGACCCAGAGAAGAGAAGAGGAGGAATGAAGGTTGCGGCCCGTCGATCATGGCGGTGCTTTTCAGCTGCTGTTAGTTGCGGCGTGCCGTCCTGGTAGTTAGTCGGGCTCTCCTCTATTCTCCCTCAGGCCGGTAGAAGTGTAACGCAAACGAAACGAAAGGAAAGGAGAGGGAGGAAGAAGAGCGGTCGTGGTCGGATCGCGGGAGGAGGAGACGTCTCGATCCCTCGGACGGGGACACGCGCGGGCAGCAACCAACCGCATGCAGATTGGACGCAAGCAAGCCCGCCCGCCCTCCACTCACCGGCAACGGGTGGTTCCTTCGTACACATCCGTTTCCGATAGATCGAAACAAAACCGTTTCCGGAACACGGCTTGCACGGCGCTGCGTCCGTCATCAACGACGGACGCCCTACCACGTCCATGCACCCCGGTTTTAAATTTGCCGGGTTTGTTTTGTTTCGGAGCAGTCGGTTGCAGTTCAGTGGAGCGGACTGGGGGTGGGGTGGGGTGGGCCACCGATCCCAATCCCGCGACCACGCCTCCTCAACTCCCAACGGCCACGACGACTCACCAGCAGCGTCGCACCGTTCCAACACCAATTCCCTTTTCCTTCCTTCCTCTATTTGCCTGTCATCACGTCCCAAAAGAAAGGAAGAAAGATAAAAAGACAGCGAAATACCAGCAGGAACCGGTAGCTCGTTATATGCCTCAGACGTTACCGTAGGATATCTGGCATGGTATCTGAACTGAACGAATTACCACTGCCAGGCTAGATATGTACTCTGCTCTACGTAGCACTCCGCATAATCAGGTTATTAAGTGGTACGTAGCAAAAAAGACAAGGCATTTTCCTGTGCGAAAGGTGCGCCACACGCGTGTGCGTGTGGAAATGACGCGGACGGAGACGGTTTTGCTTGCGACGCATGGCATGCATGGAGACGGCGCGGGATTCAAATTTGTGCTGGGCGAAACAAATCCTCACGTCGCCATACGCGCCGATTAAAAAGCCGAAAATCAGGAAATTCCTACTATCCCCAACAAATACTTACATACTCCTCGGTCACTTGAATCTGTTACTAGAAATAATAGTACCAGAAATGAATATGAATAGCAGAGGTCGTTTCGGTTGGAAGCGATGGCCGGGAAGAGAGATAGATAGATATTATTTTGCGCCTGCCTCCCCATCCCCATCCCTATCCCTATCCATCCGTCCATAACATAACCACACGTAGGCGTTGGAGCAGGAAGAGTCATTTCGGGTTTCAGTTGGGGAGCGTTTATATGGG</t>
  </si>
  <si>
    <t>CTTGTTCTTGGATTACCCTCTTGCAAAACTACTTTGGCGCACTATTCATATAGCTTTTAATGTGATCCCACCTACATGCATCAGTTCTGTATTTACAATGTGGCTCAATGGAGTGGACGTTAGAATTTCTAAACTTATCAGAAATGGGATATGTACTCTATTTTGGACTATATGGAATACCAGGAATGACTTGATCTTTAATGACAACAAATTCAATAACTTTTTGCAGGTCATATTCAGAGCAACTTCTTGGATCCGTACATGGTCATTACTCAGTCATGTGGACTCGAGGAAGCTTATGGATACTGGGTGCAACCGATGGGAGATGGCCGCACGGGTTATCTTCAACCGGTTTGGATGACGTGTTAGTAATAGACTAGGTGTATAGACATCATAGTCTATTATTACTTACGCCGGATGTGGTAGTTTTGTTTTTAAGAGATTGTTTATTTTTAGTTCATTTTTTCATTGCGAGTCGCAGACTTATCTAGACATATGATGTTACTTTTAATTTTTAAATAATATGACTGCATGCATCGATTAATGCAAAGGTCCGGGATCATTCCTCCTTTTCCAAAAAGAAAAAAGTAAAGATGCCCCTTTTATGTTTCTCTCTTTGCATCCGAACGCGTTAATCAGCAACCTGTCACTACATCAACTGACCACCGGCTGTTCCACAAGTAGCTAGAAATGAAATTCACTTTCCAGGATTGGATTTCCGGGCGCGGAAGCGGAAGCGCGCATGACGTCCGGGCGCAGACACGAGCATGTGCGGGGCTGGATTTTTATTTGCACGCATCACAGCATAAGTGGGAAAAAAATAAATAAACAAATGGAGCAGAGGCAGCCAGTGGTCTGTTTGGTCCTCGCATGAGCAGAGCTAGCTAGCGTCCATCCACTAGCTTTTACTTTAAGGAAACGGAAAACCCGAGTAGTACACTAAACAAAACCCAGTTGCCAATTTGCCCTCCCTTCACCAAACACGCACAGCGACAGATCGAGAAGCCAGAGCCGGAGCTGCTGGAAATTCAATGCGCCAATCATTGCGTCCCAGAAGCACCAGCACCAGCAACCAGGGACTCATCATCCGTTCTTCTCCTGGCAGTAAATGAGCAGCAGCAGTTCTTCACCTGGACCTGGAGTAGTAGTAGTGGAGTAGTATTATTTCTCTTTGGAACTTCGGTTGAATTGGTGAAGAAGAGATGATATTGGCGAGATAATTTAGCGCCGGAAGTAAGTTGGATGTGTTATTGTACGAACAGTAGAAAATGAGATTGATCTGCGCTAATCACCATTGTTATGTGCAGGAGGGCTTCACAGATCACTGGTAAGAGAGAGAGGGGAACCACCGCAGGAAAAAGGCCGCAGAAGAGAAGGGGGAAACAGGAGAGAGAAAGGCGAGCAACTTTTTGTTGGATCCTTCGCTTTTGGGGACGAAGGAGGAGAAGGTCTCTCTCTCTCTGTCCCTCTCCACCTCCCTTCTTGGTCGGAGGAGGAGA</t>
  </si>
  <si>
    <t>CTGCACTCCGGCCGTCCCCAGTCCCCCCGTTCGAGCCTCCCGCCGCGAATTCCGCCGGCTCGTCGACCCTGGCAGGTGAGAAATCCTCGAATTTCTTCTTCAATTCGTTTTGGCCGCGGGGAGGATTCACGGATTTTACCTGCCTCGTTTCCCCCCTCTTGCTTGACCCAAGTAGTAGTTTCCATGGGTGGTCGGAGAAGAGCCCTCACGAGGCTGACCACGGTGGGCCCGCCTCCTCTGGGGGGTGGCTGGCATATGGTTTTCCATCAGGTTCTTGGGGCATCGTAGCCCCTGACGACAACCTGCTATGTTTGGCAATCAGCAGCTGTTAGTTATGTTGGGGGTTGCTCATCTTCTTGCCCTGATAAAAGTGTGAGCTTCCATGGAATACATATTTTGTCTCGCTGGCCAGTTGTTTCTAATGAGAGAATAAGAGGTCGGGATCACAAACAACCATCGCCAGGGCTGTATTTTGGATGAGGTGGCAAACTCCTCTACATAGGAGGAGTTGAGAACACAGAAACTCCTGGAGCTATCGTTTTTCTGTATTAGCATTAGTAGGATGAATTGGCGTTTCTTTCGCAAAAAGAACGATGAATTGGCGTTGAGAAATAAAAACTTTTGTTGGAACGTTGGCTAGAGGTTTCTTTGAAAATATCAGCCCCTTTGGTCCATAACGGGGGGAGGTACTCAATTCTATTAGATTATTCACAATTGATGGCCGTCTGGATGACTAGAATGGCTCATTTTGAGCCACCACCTCACCTATTTGTATCCGTGCTGTTTTGTCTTGCTTAGTGGCCATGAAATTGACCTACCTGAGCTGATCCAGGGCCGCAAGCATGAGCACGCGATGGTGCGCGGTCCCAGCTGTGGGTACAAGTATTCCAATATCAGTTTGTGTTGCCTCTGTGACTCGCATGATTTCATTGACCTGCCTTGTAAATAGAACGACCAGTGGAATGATGGGATAAAGGCATTAGCGCCGATGAAAACAGAAAATGGCTGTTCACTCTAGCATTCTTGGTAGAATATGAGAATTTGAGTTTGTTGCTATGGGCAAATGGCATCTTTGTGGTCTGTTAGCGCTCTCAACTCTTATCTACTAAATTGAATTAAACACTCTCCGTTGTCTTAAATTCAATGTGTGGTCAGTCTTCCTTGAAATACCCGGGTTCTGTTTGAAAAATTGCCATACCATATCTTACTGTTTTTGTCTGTCATACATGTTGCAAGCTGGCGGTCTTTCTCAGTAGATAGGGAGTGAAATATGTCATGGCACCTTCATATTAAGTAGTTATATTTTGTACTTTCATCAATGCAAATTGTTGGTGATGCAAGTCAGACTCCCCCTTCTATTAAAATAGCATGGTTCTCTAAGGAAATAAAATAGCTTCTTCTATTTGGCTCCTTATATCATTTTTTCCCTAGATGATGAACAGTATACCCACCAGCACTAGAGTCTAATCGTAGCAACTCAGTCGCTCACCTGCAGCAAA</t>
  </si>
  <si>
    <t>AGATCATTGATCAATCCAAGGTACCCTCGGATGAGATGGCCATAGCAACGCCCGATCAAACACAAGCCAGTAACAGAAAGAAGACACTAACATGCGTCGTAGCTAAGAAGAACTTGCCACACAACCTATTGATTTATGAAGTTTTCACGATAATGTTATTGAAGTTGCCAAGTGGCAAATTTGGTATCAACATAGTGAAGGCTTGGCAATTAGAACGACAACTTTAACAATCATGAGATGACAACTTTAGGGCCTGATTTTTTTTATCGAAAAGGACTACCGAACATTAGGAAGCATTTCTTTAGTAGGCTTTGCAACTACACATAATGGCGGAGATTAAATCTTAGCATCTATAAATTGCAACATTACTAATTTTTTTATCTTTTCGGAAAGGAGGGTGAAACTCTTTGCCTGCATCATTGTAATGCACACAACTATCTTTATCGAAGTTGATCCCATGTAATTATGACAAAGTCATCAATAAACAAAGTACAAAATATAGACAATTACATACCATATATAAATTTAACGAGTATGACTAGGCCTTCTTTCTAGAGAAAAAAAATACATGAATTTAACACATCCGACTAAGTCCATTTAGAAAAAGTATACAAGATGCAGGATCTTGGGAAGCAAAAAAGTTTAAAAGCCACACAAATGATAATGACTCGACTAAGTCCATTGGAGAAATAATCCTACAAGATGCCGGATCTTGATATAAGGGAAGCCAGTATAGTTAGCAAGTTGTGTTCAAAAAATAACAATATAATTAGCAAGTTTTTTTTCTCAGAAAAACAAATAAATGTAATTAACAACTTTAGAAGCTAAACAAGTGATAAGGACTCAATGGAATGGGCACATTACATGCCCCAAGAATAACCCCGCTGGAAACCCTTGATTGAGCAACAAACGATGATCCAAATAAAAGCTTGAAAGCTTAGCAGGGCAGCACTTGCAACGCAAGCAAAAGGGACCCATGAGCAGCAAGCAGCCCGGCAAAAAAGCGGCGACGCCGACGCCGGGGCCCCACGCGCCAGTCTCCGCGGCGCCGCGACACGTCATCCTTAGCTTAGAGCTCCAGCACTGGTCCATGGTCCATCCTCCGCGCGCACACGCGCTAGCCGCACTGCGATTGTAGTAAAAAAAAAAAATCTACTTCTAGTTAGTCGCCGCGCCAGTCGCCAGTTGATGGTGCCCCCGCAAATAAGCTTCAGCCACCGGCCCCTTTGTCCTCTTCTACCTCCTCCGCCCTTTATAAAGGAAGGTGGCAATGGCGTCGTCTCACCATGTAGCTAAAGCTAAAGCGCCATTTGCGAGCTAGCTAGCTAGCTATTGTGTACTTGTGCCACAACCGAAACAGAGCTAAAAAATATAAAGGCAGCTGCTTGCTACGAGCTTAATTTGGTTTGGTTAGTTGGCTCGACGTACGTCGCTTGGTGGTTTTCCCTTGCGGGTGAAGTGATCTTTGTGTGTGTGCAAGCAAAGCTCGCTCGTGGCAA</t>
  </si>
  <si>
    <t>AATATTCTCAAATACACAACAATGAGTATATTAGTAGTATAATTAATCAGATAATGACAGCGAAAAATCATTAACCAGATAAGCACATGGTGCATGTGCATTTCTCACGGAAAAATATTCACAATTAACAATGTATACTTTTATTTTTCATTTATTGTTTTGATAGTATACTAACAATTTAGGTCCTATGTATATGCACAACTAACAATTTCTGATTACACCAGATTAATACGCGCATATTTATCATTACTAACAATCATGTATGTGCAATGCAAGTTTGCACATCATACATCAAATGCCGATCTAACTTATTATTGACCGAACTCATTTTTTACTAAGAAGAAAATTCTAAGTTATTTTTTTCAAAACAAAAATTCTAAGTTGTCAAATCATAAAAAACACTACATATTAGTTTGATATACAAACCATAAATTTATTAGGTAGAAACATGAAAGTTGCAAAACATATTTAATGTGTTTAAAAATGTCGCAATATAATCAATCTAAATCATTTATCATGAATTAACAACTAAAAAAAATCTATCATGGACTAAGGATGATTTCAATGGACCTAACTATCATGAGCCGTCAGATTAGAATTGGATGGGCGATTCAGATTGTTTGGATTCTACTAACTCGTATATTTTTGTAGGTGTATATTTCACATCCCTTAACCAGATACGCTGCACCACAATTTCTGACCATTGAGAGAACTTTTACTCCTCGTTTCAGGTAAAAAAATGATGATGTTTTGACATTTGTGCAGTCACATTCGTAGAAATTTGACTGCCTATATGATTTTAAATACCTATGGTTTGTGAACTGGAGATACTAACCTAGATGCAGTGATCAATTACCCAACCAAAAGTAATCTTCACATTTAATTCCTCACACAAAAAGGACACACCACACAACCAATACTAATCATTTAAAATCCATCTGTAGCAAGATAGAGCACAACTTACTCCACATTTTTCAAGTGTAGTCATTGATGAGGGAAACCAAAATGGCAGATATCCTGAAGCAGCAAAGTACTATACCAAACCCATCACCAGATTCACTCAGCGGGGTTACAATAATTCAGCTGACGGCCCGCAGCTGCTGCGTGGCTGCGCTGCTCCCCCTTCTCGTTTTCGTGTGCATGTGTAGTACCACTACTACATGTTGCTGTAACATGTGTCGAGGTCACGTCGCAGTGTATTAGCTCAGCATTCTACTCCAGGTCAAACCTCAGTAGACAGTGTGAGTGTGGTGGTAGCTAGCATTTCTCCTTCCCTTCTCCCCCAACAAGCCCAGCCAGCCCAAGGCTACGCCACGGCTTATATATAGCACTAGCCCCCACCCCCCCACTTTTACCTCATCCGCTTAATTGCACCGGCCCAGTCCCTGCGTCCATCTGTGCTGTGCTGTGCTGTGCTGTGCCTAGCCAGCGCCAAGAAGATACTTTTCATCACCAACCCGGCCGGCCACCGTGGGAGCTGAGAACGCGGCGGCGGCGCC</t>
  </si>
  <si>
    <t>TTTAGGGAAGAAGCTAGCTCACGTGGAGGTGCTCGGGGCCGTCTGGTGCTCGTCCATGCTAGCTCACGTGGAGGTGCTCGGGGCCGTCTGGTGCTCGACATGGACGAAAGAGTTAGACCGGCCGGGCATCTTGTCCCACTGCACTAGACCGAGATGCATTGGGCCGAGCAGATCGATGTCCCTGGAATATAATCTACATAAAGCTTGGTTTCAGGATTCCCCCGTCATATTCTGATTTTTGAACCTCCTTTCTGAAATGCATCTTTAGCAGCTACTTAATTAGGGCGAATTTCAACTAGGCTGAGCTCATGCTTTCTGAAATACATAAGTACGCTGCTTCATGTCTTGAATTCTCTTCGTCAGCTCCCTTCTGATGTGTACTACGTAGCAAAAAAAAAAATAGTGCGTTACACAAAATAACGCCGCCTTCTGAAAATATGATATTAGCGTACTATAGCGCACTATAGCGTGTTATTAGCAAGACAGTGTATACTGATTAATTTTGCGAGACAATTCTTTATAGCTATAGTGTGCTATTAACGACGGTATAGCGTCCTATCTTTTTTTCCAGTGGTTTGCAGTGCTGCTCTGAAGTTTAAGTCTTGACTAGCACACACAGCCACCGCGTGCAGTCTGCATCAGACTGGATCCCAAATCTGCTGGCGGAACCTCTCAGATTCCAGGCACCAGCTTGCAGGATTGGGATCCAGGCGGTCTCTACATCAGTTCAGAAAGGATTCAGAATATTTACTCCTTTTCCGCTGCCAAAAAGGGCCGTAGCTTATTCTCTCGGCTCGATCGTTCGAATACCCACCCGCCACCCTAGCCAGCCTATCTCTCTATCTAGTATCTCGCTCCATCCATAGCGCGGGCACCGACAATAATGGCGAATTTCTGCATGTGGCCCTGATCGCTACTGCACCTCCAAGAGGCATGAGCATCTGCCTATCACGTCGATCGGATAGAGCAGCTCCACAGTGTGCAGACGTAGTCACCAGGTCGTCGCCATCGGCCCGGAAGGCACCACGTCGTTGGTGCACTGCAGTGGCCGGGAAAACGCTACTTGTTTGATTTTTGAATCTTATCGCAATATGATCGAAGTGCTGACTCCTTGCTGCAAGTTCAAGAAAACAAAAAATAACGAGCCATGCATGGATTTGAGACGTTGACGTGGATCAACCAATTATGCTTACTCCTATGTGTCGTCTCAAGCGCATCGCAGCACCAGAATCTACATTCCAGAGGAGGCACCTTCATCATCAAAAAAAGATGAGAATCTAATTGGCCTCAATGACCTTTCACTTTCAGTCCCCAAGGCGATGGCAATTAATCCCGATACCATAGGAGCGACAAGGCCGGCGAGGCGGCGCCCCAAGCGCCTATAAATAGCGGGCACCGAAGCATCACAGAGATCATCAAACCATAACCACCGGAACTTCTGAAGTGCAATACCATCAGGCATCAGCGCAAACGTAGCTCGGTTTCCTATCCAGTTCGAG</t>
  </si>
  <si>
    <t>GGGCGACATGGCGATCTGGTTTTCTTAGGGTGTCTTGATTCAAAGGATTCCTGAAGGAATGTTGGAGGATTCTAAGATCCCCCCCTCCCCCAACAGTTGTTGTTTGATTCATAGGATTACAATTCAATGGAAATTTTCTTTAGTTCCGTAGGAAAGTTTACATCCACTCTAACTTCATATGAAGAATCTTACATTTTATCTATGTGCAATCAAAGTTCATACTATTTATGCACTGACGGAGGTACAGGATGGCCACGATTGGCCATGACCCATCCTCAGATTTTAAAATAGCTTCTATACCATAGAAGAAAGGCTAAGAAAATAATAATAAATAGATAAATCTATATGTACAGTATTACTGCTGGCCCACCCTGATCAAGTGGGCTAGGTCCGCTGTTGTATTCATGCAGGATTGAAGATGACGAAATCACTATTAGCGAGTACATCTTTTAAGGATTACTCCCACCTCTACAGGTTGCGACAAGTGACGCATTGCATGTGTGTCACTCGTTGCAACCTGAGAGTTTTCTTTTTTTTTTCGTAGATTCGTATTTTCAAAACGTTTTATCTTTTAAACCGTCCGTTCAAATCTCAAACCGTTTTCATCGTTGGCTTTCTCGCGTCGAGATTTTTAAAACTAGATCACATGTTGATAGGTTTTGACGAACCTTTTTTTCAAAAAAAAAAAAAACGAACGAAAAAATATGCCTCTAAAAAAAAACGTGTTTTTTCATTTTCCGAGAGGCACGGTTGTGCCTCTCGCGAAGGCAAAACCGTGCCTTTCGCGGAAGCAAATCTATGTCTTTCGAAAAAAACAGAAAACGTGTTTTTTCCATAAAAAAAGAAAACGTGGTTCGTCCAAAAATTACGAAAGACCGGTGAAAACCCGGAACACCAAAAAAATCTGGAAAACCCAAAAAAAAAAATTACTAAGAAAACGTTCAGAGCACGGCACGTGACGATGGTTGAGAACGCGTCAAATGACGGTGTGCGAGAATGATCACTGGCAGGCTCGTGAAGAAGTGCTCTCGTGCCACCCAGTTCCTGTGTTTTATTAGAAATCCTGCGAAACAAACAGGCCATTTAACTGTGGATGCAGTGCTGCCATGCATTTGAGACGTTGACATGGATCGACCATCCTCCTTTGTCCGCGCGGATGGGTGCCGGATCTACCGATTATGCGTACCCCTATGTGTCATCCCAAGCGCATGGCAGCACCAGAATCTAATCTAAATTCCAAATGAAGCACCTTCGTCCAAAAAAGTTCAGAATCTAATTAGCCACTGACCTTTCAATCACCAATCCGATGGCAATCCCGATACCATTCGAGCGACAAGGCCGGCCGGGCGGCGCCCCAAGCGCCTATAAATAGAGGGCACCGAAGCAGCACAGCGATCATCAAACCATTACCATCTGAGCTTCTGAAGCGCAAAAACCATCTTTGCAAACTCAGCTCGGTTTCGTAGAAGAGGAACTCACCAGTTCCGATCCAGTTCGAG</t>
  </si>
  <si>
    <t>CTCTTTCAGCCGGTTGGAAATAACCTTTGAAGCAATTTTATACAGCACATTGCAGAGACTGATAGGGCGAAATTGAGATAGCTGGGTAGGGTTTGTCACCTTTGGGATCAGCACAAGGATAGTCTCATTGATGCTTTTTGCTGATTCATTTCCTTCAACAATCCGTAGGATTATCTTGGTAACCTCTTCCCCACATACCTCCCAGTGGCGTTGAAAGAACTGGGCTGGGAATCCGTCTGGTCTAGGGGCCTTAATAGGGAACATTTGGAAGAGAGCTATCTTCACTTCCTCTCTCGTATAGGGTGCATTGAGCAACATGTTCATGTTTGCATCAACCTTGGAAGGAACTGTATCCAGCACTTTTCCATGTTATTAACCCCCTCGGACATATAAAGATTGGTGTAAAACCCATTTGTCAGATCCTCCATTTCAGAAGTGTCTTCGGTTAAGCTACCATCCTGCCGGCTAAGTGCATTGATCAGGTTCTTCTTCTTGCGTCTGCTAGCTCTTAGGTGAAAAAAGTGTGTATTTTTATCTCCATGGGCTAGCCAGTCGACGCGGGCCCGCTGTCGCCAGAGCACCTCCTCGCGGTGGTAAAGTTCCACGAGGCGATCGACTATCTTAATCTCCCCATGAATCGGACCCGTCCTGCTGGGTGCTGACCGTAGGGTTTCAAGCTCCGCCTTTAGAGTTTTTATTTCCCCTCTTACATTGTCGAACTCCGTTCTGTCCCAGTTGGTCAGTTCGTTTGAAAGTGCATGAAAGTGCATGTAGCTTTGTCTGAAGATTTGAAATTGTGTTTGCTTCAGTTCTACGCCAGCCATTGCCTACTAAGTCCATCAGCCCACATGGTCCATGACATTCCCAGCTAGCAATCTAGGGCATAAAAACACAGCTACATCGGACCATGTGGCGCTACTGCTAACTCTATCCCGCAGGCAACAAGTAGAAGACCAAGATCTTTCAAATACGAGCTAATGTGGAAAAGGCATCCCGGGCTGATTAAGAAATATTACTGCATGGATAAATCTAACGATGCAGCCCGCGTACGGTTTACGGATCGGACGGCCCACGCGCCGGCGCATAACACTGCCTTATAACAAAGGCTAGTTGTATAACTTTTTGCCAGATAATGGACCAGACGCATACCGATGGCCCATCCAACAGACTTCAAGGCGATGTAAGATCGGTCGGAGCTTGGGCCCAGTTTTTAGTTTCTGGGCTCAACTTTTTTTTGTCTGCTGGAGGCGGTGGTTCTGGCGTGCCTCCGCCTCCGCCCCCCGTCCCCTGTTCCGTGTCTCGCGGAGGATTCAAACCCCCTGCGACGGCATCGCCACCAAACGCGAGCGCGAGACCGACCAAGAAAGGAGCGAGCGCGAGCACGAGCACGGGCACGGGCAGCCGCCGCCCCTTCCAATCCCCTGCCGTCCCGGCGCCGCAAAACCCTCAGTAAACCCTAGCGCCCCATCGCCGCAACCGGCGCATCCGCCGCCGCATCG</t>
  </si>
  <si>
    <t>CATCTAATGAGAGGAGAGGTTGGCCTGGAATGCTAGATAGCATTGATTGTATGCATTGGAATTTGAAAAATTGCCCCAAGGCTTGGCAAGGAATATATTGTGACAAGTCTCGTGATGCAATAATTGTGCTAGAGGCCGTAGCATCCGAGGATTTATGGATTTGACATTGCTTTTTTGGTATGCCGGGCACTCTCAATGATATCAATGTGTTGTAACGGTCGCATTTGTTTGCTAGGCTTGCTAGTGATGATGCTCCTGCTTGCAACTACGCTATTAATGGACATGAATACACAAAGGGGTACTATCTTGCAGATGGTATATACCCTCCTTGGTGCACATTTGTCAAGAGCATCAAAGAACCCAAAACAAAAAAAATATGAATTTGCAAAGGTGCAAGAGGCAGCCCGCAAAGACATTGAAAGAGCATTCGGTGTTTTGCAATCTAGGTTTGCCATTGTGCATGGTCCTGCTCGTTTTTGGGATAAGAGAACCTTGAAGAACATCATGACACGCTGTGTTATCCCGCACAATATGATTCTTGAAGATGAGAGAGGATTGAACTTAGAATTCTTTTACGACAATGTGGGTAGCCGTGTCAAACCAGCTAGAGACCCAAACCGCATTAGAGCTTTTCTTCAGACATACAAGGAGATTGAAAACCCAGACACCCACTTTCAACTTCAGAAGTATCTCATTGAACACTATTGGCAAAGGGCTAGACAACGACTTATTTTTGTATTCATTTGTATTTGTATTCATGACAAGTTTTGAATAATTATTTGTAATGCGGATGATTATTGTATTGTGTTTGATTGGAATAATTCAGTTTGTTTTCGGCCGTTGAATTATGTTGTATTTGATATTTACGGTCTAATGATACGGGAAGCAGCGGTGCAAAGAACGGACCCTTCAAAGTCGACCCGTAAAAAAGAATATTCCACAAATATATTTTTTACGGATCCGTTTGTGGGATCTGCATATGTGACAGCCCAGGCCAGCCCGCATAAGCAGTTTAGCACGACCTGCAAACGTGTTTTTCGGGTCGACGGGATGCGGGGTGTGGTAGGGTTGCTCTAGAGAAACTCTTTCCAGCGGTTGACTGGTTTTGACTGAGCGTTACATGCCACGTCATCGGGTTTACCTCACCAGGACAAGTCCCGCCTCCCGAGCCCGAACCAATCCGTCCCGTGAGAGGAGCGCCGCCACTGCCCTCCGCCGCCGGCTTGGCCCTCCCCGTCGCCCACTTTCCCGCCCTCCCCCGCGGCCCCGCTCCTCCAATCCCCTCCTCGCCGCACCACCCCGTCGCCCCGGTCTCGCCACCCCGCCCCACCCACCCACCCAATCCTAAACCCTAGACCTATCCCCCTCAAACCCTAGGAAGGACCAGGTCTCGCCGGAGCCGCCCCGCCGGGGCGCGGCGGACGCGGAGCCCCGGAGACCCTCTGCGGAGGAGAAGAGTTCCGAGGAGGCCCAGCGGGGCAGCGAGGGAGGAGGCAAGA</t>
  </si>
  <si>
    <t>TCCATATTATAAGTCTTATTTTCACTTCTTTTTATCACATGTTCACATTCTAATGTGCATTAAATTGATGCATGCAAGGATTAAAAGAAACCAACCAATGCATGTAACCATTCCTACTCATTTAGCGGTCATCCATGCATACATTCCTCTACTCACCATCTACTTGGTTTATGAGATTTTAGATTTAAGCACCGGAAAGAGGGGAGTAATATTCTTAGGCTGGTCATAGTGGGGAATATCATATAGTAGTATCATGCATATGATAATATTGTATGATACTACATTTATAGTGCATAGTATCATAAACTAGTATCATAGATGACCTCATTTATTGACATGCATGACACATATAGCATAGTATTTAACATGTTACGGTATCTATTTATGTTACTCTAACCCTCTCTCTCTCTTCTTTAATTGTCTGCCACATCAGCATGTTTGCTATTTCCAAGTACATGATACTATCTTAGTTACTCCCACTATGGTCAGCCTTAGAGCAAGTACAATAGAGCTGAGTCAGCTGGCTATAAGAAATAAACTAATATTTTTTTGTTTAGTTAGAGGAAAGAGAAGAGGAGAGAGAAGGTAAGCAGGCTCTTAGCTAAGAGCCGGCTCTAGCACGTGCTCGTATGCATTTTGTGAGTATGAGAGGTGAACCATATAATAAAAAAGTAGTACACTTTTGTAATGAACTATTATACATGTTGGCTATAAGATAGGCTATATATGACATGGCAATAGCTTATAGCCAGCAGCTGGCTATACTATTGTACTTGCTCTTAGTAGCAACGGCATACAATTGACAAACAAAGAGCAGGAGGGACTCCAACAAGATTAATTAGTTGCAACTTTCAAGTGACAAACGGATTGATCAACTTTCAAGTCAGAAGAAATCACTCCACTTTTGTGACATGTATTAGGCGGCACATAGACACATAGTACGTAGTACACAACTTGTTCCTATATGGAATGTGTATGTGCCACCAGTATGCATACATACCGTTTTCGACATATGACAAGACCAACACCCAAGCCGATCGAGTAAAGCAAGATTCTACCAAGCCCTTTTTTAACTGTTGGGGAGAACAGAGAAACCGCGAGAGGCTTCTAATAGCAATCCTTTGCGCAAAGCAAGATTCGAAAGCAGCAAGGTAGGTGTACAGTATGCGGGTTGTGTCTCTCAGCTCGGACGACCAAGTGCTCCTCGTGGGCTCAGCCTGTCTCCTCCCTTGGCCGTCACCATCACCGCGGATTAAAAAGAGATCCATAGCCATCCCCATGGACGGAGCTATATATACGCACACGCCACGGTTGCAGCTCCGGCGCACTTGTCACACTGCTCGATCGATGTGCGTTGCATGCTTTGCCTTTGCAACCCCGCCTCCGCCCCCTGCCCAAACCAAAGCCATCACACCGCACGGCCGAGAAAGGGCGAGGTTGGTAGCGCGCTCGCGGCCGGCCTTTTAAGAGCCGGCAGCAGCAGCGGGAGGTAGGAGACG</t>
  </si>
  <si>
    <t>CAGTTGCGGGACTAGTAGGTTTGGTGAATTTCTTAATTTAGGGTTGACCAAGCAGCTCAACTAACCAATATTAGAGCTAGAATACAAAACAGAAATGCTTCATATGAAAGTAGCTTCATTCATCGGACTATGGGCAAATTGGCAGGAGCTATGATTGTGCAAAACAGACTATACTATTAGGCAAAAACAAAGAAAAAAGACGGTGGGTGGGCAAAAGAAAATCCGTTTGAGCAGCGTCAGATACCTGTTCCGCCTCATCCTGTTTTATTATTGAAGAATAAACAAGGAAAAGGGGGTGTATGATGAGGGTGCTTCCATTTGTTAACACCTCATCATGTTTGCATTATGCACATTGGCTTGTTAAATCAGGAAACGGTAAGATGATTGGGGCTCGTGAGATCAGGGCTGGTTTGTTTTATCGAAAATATACATGAATGATCCGTATACAACTAATTCTGTCATATACTAGTGTATATATACAGCAGATCACTGTCATGTTGACATAATTGTTTTGGAGAATCAAAACAACCCCCATAGCCCGCAGACGACACCGTGTAGGTCCCTGCATCTCAGCCACAGCTCACAAGAGGTCCTTAGAAAATGGCTCGGGGAATAATCTCCAACGTGTCACATGTTGTTTATCTAACTGAAGTTGTTGTCAGACGGATTATCGTCGAGGATTTGTCTTGCAGAAAGAAAGATTGAGGTTGTATCTGATCTCGCCGATCGTCGCTGCGGATCATTTACTTGTAGATAGAATTGGTTGGAGACCCCTGCCCTGAGTTTTTGTGTTGCACGAGGAGTTTTAGGCAGGGGCAGCATCAGCACTCAACGGAAAGAGACTTGTAGGGGGATGGATGGACCTAATAATCCCCCACAAACAAATTAGGAAGAGGGGGGCATCACGGGGTGGTGGATGCGGTTAGTTAGTTTGCTGTTAAAACCAGAAGGAACGAAGGCGCCAAGAGGGTAGGCAGGGGAGGCTTACCTCACTTTACACCTACCTGTGAATCGGGCAAGTAGGCACGGCAGGCACACAAGGGAGCTGAGCTGAGCTGAGCTGAGCTTGTGTGTCCTGTGGCCTGTGGCTGGCTGGCTGGCTGTGTCGTTGTTGCCTTTCTATCTTCCTCTTTTTGTGCGCGTAATAAACTGGTAAACAAACAAACCGGCGGTGTGATGAGTTGAGGTGAGGTGAGGTCATGGCCTGGGGTAGAGGGGAGGGGAGGGGAGGGGGAGGCCTACCAGTACCAGCCTAACCTTTTTGCCACCAACTCAGCCTCTAGAAGACCTTCTTCCCCGATCCAGTCAAGTGCACTGCCGCCTATAAAGATCCAGCCTCCTCCTCACCCACCCCTCCCCGTGCGTCCCAGTAGCACTAGCACCCAACAACAACACCAACTTCCACTCCTGCAAACCCCAACCCAACCCAACCCAACCCACCACCGAGAAGCACGAGGAAGAAAGCGGACGGTGTCATCGGCGGCGGACCATCTAAAGCG</t>
  </si>
  <si>
    <t>AAGCATCTTGTTGTTTTTCACTGCGATTGGGATGTGATTGCGGACGCATCGTGCTATCTGTCATGTATCTAGATGGTTCTGTGTGGAATATAGGTTGCATTGCATCATTACTGTGCTATTTCTTGGCCAATGCCAGTCTCTGAAGTTCTGTCCTTTGTAGCCATATTAGATCAGACTCTGCACAGAGACGGCTTTAAGTGATTTTATGTGTAACAAGTTTCACTGTCCAGCATTAATCTTTGTGTTTCAGCACTCCCTTTGGCATGTCAGTTTGATCAAATCTGAGATATGGGGTAAACTTTCTTGGTGATACTGATGCACTAGGCAAGACTATCACATCGCCACCGTGTATGTGATGCTAGGGTTTGGTCATAGTCCAGAGCGGTCGTTTAGGTGCCGAGTCACATTTCTACTTCTGATGATGAATGAGCCATATATGTTTGATATGCACCAATCTCTGCGCTGATAATTTGTTCAGTTTGACTAGCAGTCTAACAGATACTTAAGCTGTTAGGAACCAATGGCACTTTACCAGTACTTCAATAAAGTCTGGATGTGTTTCCTAAAACAGAGATGGTGGAGCAAATAGCTTTCTTAAATGCCCATCGTTATTGCTCTTATTAGTTATGACAAAGTACCTTCTTTTTTTAGAAGGCCCTTAGCACCAAGCAACCAACATGGCTACATTTTATGTTCTCTAGTGATATTTCTCGTAGTTTGCTTGAGCAATTAGGTGCTTGTTGTCGATGTAGCAATAGCCTTCTCATTATCAAACTCTCTTTCTTTTTTATAACGGAAGACCACTGGTCAAGCCTCCTGGACATTGTATCATATGGGACAACCGTATGAAACTGTGCTTACAACTTACGCTTATCGAAAGATGCATTGAATGACCGAAGTCACCGCATGTTCTTCTCACATTATTTCCAATGAAAAACTAATTTGAAGTTATCCTGTAAACCTAATTTGCAGCTTTGTTTCACCATATCTTAATGGCCATTATTTGGTTGGTACGAAAATACCATTGTGATCAAATGTGTATCACTAAGGAAATGATGGGCTGTATTTCATAATGAGCAAAATAGAACGTCTTTGATATAAAACATCAACTATTCTTTTAAGGACTATATAGTTGCCCAGATTTCAGATGGCACTTCATCACTTCCCCTATTGTTTGGTACATGAAAGTTGCCATGAACCTTAGTTTATTTCTTTATTATTAGCTGAAGAGGGTGGATGGCATATACTGTATTTTTTTCTTATTTATGTAAAATGTTTTCCGCACATGTTAGATTTCTGCCAAGATATCCTCATTTAGGAGATTTAAGAATTTTCAGTGTTGCAGTGGATATCGACCAAATGTTATCCAGCACTCGCCATCCTTCTTCTAGTTGTTTGTTCTGCAAGTACTGAAAATGGTCTGATGTAATGAATATAGGTCAGAAGGTACAACTTCGTGTTCGTATTATATCTGACAGAGGATATTGGGCCTAAGCATA</t>
  </si>
  <si>
    <t>AAGGCACAACTCGGAGATTTGAATGTTTTCATTTTGAAGCCTGCTGTTTCGGCAAATTGGAATCCGCCCAAGCATAAATTATTTTCTTGGCTCATCCTTCACGACAGGGTTGGACAATGGATTGTCTTCAACGGTGTGGTTTGCCTAGTTGTAGTCTATGTCAATTGTGCGAACAAGAATCGAAAAATGTTACAGACACGCTTTTCAAATGTAGATATGCCAGGGGTATGTAGGAGTAGATAAAGTTTTGCCCCGGGATGGTGGTTTTGCACACCGAAGATTGAGACAACTTCTCACCACGGATTGGTGGTGCTCCATGACCAACTTCAACGAACAAAATGACATCGGTGGCACAAGAAAAGGGATTTGCTTCTCTTCCCCATGCTTGTTTTGTGGAAGATTTAGAATGAGCACGCTGCGATAGTTTTTAGGTATCAAGGTATGTCTCCATGTTATCAACTGTCGTTGTTAGTAAGATTAAAAAGCAGGCCCGCTGTGGGTGCTAACGGACGCTAAGAGCAACTCAAACGGGCCTGTTTTACCGCCGCAGATCCATCAATAGGCCTCCCGCACTGGGATAAAGGAGGTACCCCACCGGTGGATTTGGTGCTACAGAGCTAGGGTGGCCGGGGAAAATGGGGTCGTCGGTCTAGGGTTTGTGTGCTTGCGGACGACGGGTGGGTGGAGGGGGAGGGGATAAGAAGGAAAGACAATGATGCCGCGTTGCGGGCGAGGGAAGGAGAACGCACGCGAGACACGTGTCCGCCCCGTGTCCACGACAACGTAATTGACGCCCAAATTTGTGTCCAGAATAGGCCGCGAGCGGACGAAAAATGAACGCGCGTCCGTTTGAATTAACGCGTTAGGCTGATTTTTCTGTTCGTTGCGTCCCAAACGAACACGCACGGAAGAAATGAGTCGACGCGTTGGAGTTGCTCTAGACGTTTGTGTGTGTTATAATGACATGAGAGTAAACCATATACGCGACCGAATGTTTTATTCCTTAGTAAAACTCTTTTGAATTAGTACGACAGGCAAAACTTTTGGCTTAGTTATTTGAAAAAAAACTAATGACCAGATTTCTGCACCGAAAACTCCCCGTCTTAATTAGAACAGCTCTAGCCCGAAGATTCAGAGCGGCTGCAAGAGATATCCCCCAGATTTGTCCACGGAGGGACGTCAGCCGTCCGATACACCAGACAGACGGCCCAGATTTGGCGCCGGCAGTATACTAGTCCGACTCTACTACTGGCTCTGATCTGTAGCTGCGTCGCGGTCGCCCATGGTGGTCGTCTTCCCCCCGACTCCCCGCCCCAGCCAAATCCCGACCCCCGCCGCGGCGCCGATCCCCCGGCGCCCCCGGTCCTCCTAATCCCCGGATCACCCCCCCACCCAGCTGGATTCAGCTCGATGCGGCCGGCCGCGGCGTGGTAGCGGATCCCCGCGCGAGCGAGCTAGGGTTAGGGTTTCGAGGGGTTTGCGCTAGGGTTTGGTCCGCG</t>
  </si>
  <si>
    <t>GGATGAACTGTAAAATAACTTAAAACAGTAATTTAAAGAAAATATTTTGGCAAAAACATTGATGTTTCTTTCACACGCGTTTAAACTTTTGCTATGAAATCACATTCGTGAGGTGTGAGAAAAGTGACACTTCGAGGAGAAACATTGATGATTTTTCCATACGCGTGCAAATTTTTACGACGACTATGACTCAGCCGCTTGAGGGCACTAATCCTTAGTTACACGTGCACAACATGTTCCGACTACCAATGACAAGGTCAATCCGGCTTCGGTAAAGAAGCGGTCACAATGAGAAATCAACGGCTCGTTCTAGTGATCGATGGTATTGGTGTGTTGGTAGTGTAGGAATCTTGAGGTGTTTTTTATTATGTTTTTAGATGATTTTGTTTATACCTTTGATGAACTTTTATAACAAGTTTAAACCTTTGTACCCTTCTGTTTCATACAACAAGGTTACATGTGTACAAACAGACACAAGCTAATAATACCAGCATTGGTACGTTTTGTTGAGGTGACTTGTGAGTGATTGAGGAACCGAAACGTCTGTGGCTAATAATACCGCCACGCAGTGCCACGTCAACCGATGCATATCCTTTACCGCGTGCGTCGACGGTGCACATGTTGGGTGGTGCACGTAAGTACAATACAAACTCTCCCTTTTTGCCCGCGTGCGTGCATCAACCACAGCACGTAACACAAACTCGTGTTCGTTGTACTTAGAAACAAAGCAAAGTGTACAAGCAAAGACATATCTCGGCTTCTAGACCATCACCGCATGCACCGTGGCAACAAAGTTACAGAAAAGAAGAAGCTGTGCGTTTGTGCGTGCATGCAGGCCTGCGGAACCGATGGGGCAACGAAACCGATGGGCGGGCGCCTCGGCCATCGGAGGAGATCCGCCAAATTAAGGATCGGATCACGCCGTGACGCGCAAGCAAGTTGATGCATGCACGCACGCACGAAGAAGACAAAAGCGAACACGCATCTTTTTTTTTTTACCGTTCCGCTGGCTATACTTGGCAAGCCAACCGTGAGACGCAAGCCCGGCAAAAAAAAGAAAAAGAAAAAAAAGAAAGAGAGAATGGAATGGTGCGTGAGAAGCGGTGGCTCGAGACCGATCGGACGGAGTGACGAGTGCGAGTTTCTCGCCCGGGGCGCGACGTGAGGAATCGGCAACGTACCGCGGCGCCTCGCCTCGCCTCGCCCCTACCCACCCCAGGCGCCGCATCACGGTCCCTCCCTTCTCTCTCACACACCACCAGCCAGGGCGAACGAACAAATCCTGCGGTCCAGCTCGCAGATTCCCCTCGCCGTCTATATATGCGCGCACCTTCCAGATCCCCCACCCAGCATCCTCCTCTCCTATCCTTCTCTCGCCTCGCCTCCCCTCCCCTCCCCTCCCACCGCTACCAGCTTCCTTCCGTCCGTCCGTCCGTCGCCGCCGATCGGGAGAGGTGGCGTGCGGCGTGTGTTCCCTTGTTAGCGCGCGTGAGTTTGCA</t>
  </si>
  <si>
    <t>AAGACAAACATGGTTCACAAGGTGGATTTTCTATCTATTAGTTGACTACGGAGCTTCCTCATCCCTACCTATCTATATGTGAAAAGCTCTCCGCCAGAATCTTCGTAGTAGTAAGTCGTGGGTTACAAGCTGTCCCTTCCTCAAACCACCCCGCGAAATGCTATCACCCAGAAAACAGAGATTGAAAGGATAGTAGAGGAGCTGTTGCAAAATGTTGTAATCAGCCCCAGTACAAGCCCCAAAGCAGCTCTGGTGTTGAAGAAAGATGGAACCTGGAAAATGTGTTTCGACTATCGAAAACTAAATGCAGCAACTATGTTTTCCAAATACCCCATTCCTATCATAGAAGACCGGCACTTTTGGATGAGGTCGCGTCGGTCGATGTCGCAGAGTCCAATCCTTTTTCGGACTTGAACTCAGTGGGTTCCAGCAGCTAGCTTACACAGGAGAAGAACCACTCCCTCTGCCGTCTCGTTCTCAGCGGTGAGAGTCTCTTTTTCAGTTCATTACGAGGGAAAATGGAATGACGGTGATCCAATCCAGCGCAAAAACGGGAATTCAGAAATATTCTGAATTTCTTGAAGACCAAAAGCAGAACGGTGAGACCTGGATGATATGTCTTGATAGAAAGTACAGTATGTGTGGATTTCGCCGGTTTTATCAAATAACGGTGCTTCGCTCGCTTTTGGGTCCGATTTCCCAAGTGACCAGCCCGCTTCTTCTTAATGCAATGTGGGAGCTTCCCGCCTTTGACGAGATTCCGTCAAAATAAACAAATAACTGGCGACATTTATCTACACCAAAGTGTACCATCGTACACAGAACTGGCCAAGGGTTTTGAACCGTGTAGATCTTGACCACATCCGAAATACCATCGTGTATAGTACTCCTATATACGTTTACTTGTCAGCTTGCACATGAAGACCAGGAACAGCAACTGTACCTCCATTATGGCCTTCAAAGTACCAGTACCTTCAGCCTATACACCCTGCCCCTCTAAAGTTCACGTACTACGTGCCCCGGCCCTCCCTACACACACCTCTTTAAGCGGCATTCCCAAGGGCGACCAAATCATAAACCACTCATGACCTAATCACCACATCTTTTTCCTCCCCTCATCACTGCCCCCAGGCTCCAAGCCCCTCCTTTTTCCCTTGCTTGTCACTCACTCGCTCGCACTCCTTTTCACCGCTGCCACTTTTGCTCAAATCCACCACCCCCCACCTCTCGCCCGGCCCTCTCTTTCTCAGTGACTGTTCCACTGTCCCGACTTTTGCCATCCCTCTCTCTCCTTGCCTCCTTTTCCCTCTTCTTTCCTCTTCCTCTTCTTCCTCGATCGCCTCTGCTGCGAATTAACTCTCCTCCTCGATCCATGGCTCTCTCTTAGCCCAAGAAGCTACCAGCATACGATTACTCGTGATCTTGGAAGCAGTGGCGTTCCTGGCTCTTGCTCCATCCCGTTTGATCATTGAGCTCTAGTCGTCTGGTTCGACATTGCA</t>
  </si>
  <si>
    <t>ACAGGAACACAGCTCGAAATGTGAAACATAAATATTACAGGTTCGTTAAATAGATGGACACACACAAAAAGTACCACCAAATAAAATCTACCCTGATGCAAGCCAGCCTACATCATCATGCATACCAGTGACATCATATTACCCTACCATTGATAGTGACTGAAGAGACCCAGGGGGAAGGGGTCAATAAGTAATAAATGACAATGGTATACTTCAAACCACTTCAAATCAAGCAAATTATTTGACTTTAAAGTTCTCCGCAAAGTGGGCATAATAGAGGCACATTAAAATGAAGGGGATATGACAGAATACTTACAGAGTTGCCCCTGGGTATCCCTGAAAGGCACTCGCACATCAAATGGCTCCAAGAGTATAGCTTAAAGTTTTTACAAGGAGCCAGTATGAACAGGACAGCTGCCAGCAAGAATCAGAGAAGATGCAATCTAAAGGTCAGATCATGCTAATAAACTATTGCATGATGTAATACTATATTAGGAATTGCCAGACATAGACGGAACTTCACGATAAAAGCACCTGATATAGTATAGATAGCAATAAGATGTTGTGGTTGTTGTTCATGTATGCTAATGCCGACTTATCATGCTTTTACCAAATGTTGTGTCAAAACAAAAAAAAGGACGGTTGCCACCCACCATCCAGAAGAGGAAAATATTTAGCAGTATTTATGGCATCCACATTTAGAGACTTCTGATGTACAATTAGCGTGCCATTTCTTGGAATATCAATTCAGGGTATATGTGAATCTTTTTTGAGAAAGTGTATATGTGAATGTTACTTCTTCTCTTCTATATAATGGAAAAAAGACTTAACTCCACTTCATAATACATGACTTGCTAAAACAATTGAGATTGGTCAAATGAAAGTAATACTGCCACATTTTTTCATGAAAAATATTTCACAAATTTATAATTATTTAACTTTTAAATTAATAACATGTTCATATGAAAATAACATTAAAATTTGCACCCAGGCCATTTGTATAACTGCATGCATATTTTAGGACGGGTCACAAGGAACGGCAGGAGTATTTTCCAAACAAAAATTAGCACGAAGATCAAACCACAGAATATGCAAGTAAAGTATATAGCCAAATGAGAAATAACGCATGAACCAATGGAAGCAGACTAGATAAGAAGATCTCACTAAAGTCCCTACGGTGCACCAAGACCAGGTTCATGGATGAGTCTTCAACTAGTGCTGATGGACGCATGATGGAGATTCTAATCCAAGGGAAACAACAATTAGAAAGAAAGCAACCAGATCAGACCACCACAAATTAAACCGTATTTTATTACCATCACACGCAGCCACCTTTTCCCATGTCAATAATACACCTCGTCTCTCCTGCCTGCCTTTTGAGCACATAAACCCACCGCCCTCACCATCATCATGCCTAACCAAGTTTAGGCCCTAACCAAAGCATCCTCCCGTCCCCTCTCACAGGAGAGCCCCGAAGCTAGAGGAGGAAGGATACCGCC</t>
  </si>
  <si>
    <t>TATTCAGATTCAGAAGAACACTACACTGCACACAGCCTAAACGACACAGAACGCATCTCCCTCAGGCCTTCTTCGGCGTGGCGGCCTTCTTGGGCGACTTGTGCGCCTTGCCCTCCTTCTCCACGGTCCTCTTGGGGAGCAGCACCGTGTTAATGTTGGGGACCACGCCGCCGTGCGCGATGGTGACGTCGGCCAGCAGCTTGCCGAGCTCCTCGTCATTCCTGACAGCGAGCAGCAGGTGGCGGGGGATGATGCGGCTCTTCTTGTTGTCCTTGGCGGCGTTCCCGGCAAGCTCCAGCAGCTCGGCGACGAGGTACTCGAGGATGGCAGCGAGGTAGACGGGGGCACCCGTGCCGAGGCGCTGCGCGTAGCGACCCTTCTTGAGGTACCGCCCGATGTGGCCGACGGGGAACTGGAGGCCGGCCTTGACCGAGTGGGACACCGACTTCTTCCATGGCCCGCCGACCTTGCACCCGGCGGCGCCTTTCTTTCCCTTCGCGACGGTGCCGGAGGCGTCCATGCCGTCCTACCACGGCGACGACGGCCAGAAGGAGGCGGGCTCCCTCCTCCCGTCCTACCACGGCGACGGCGACGGGCAGATGGAGGCCGGCCTTGACCGAGCGGGACACCGCGCCCTTCTTGCCCTTCGCCCCGCCTGAGCACGTCTCCTGTGCCTCACCTGCGCGTGGATAAGATAAACAAAGGACCGCAGGGTGAATTCTTGCAAATGTAGGGGTTGTTGTGTAGAAACGAAACGTTTTTCAGATCCACTTAAGAAGAGACCGCGGGTTAAATTCTTAAAAACCATAGGGACCTTTCTGCAAAAACGATGGCGACTGAACGGACCACAGAAGCAATAGTCCTTTTATTATTAGAGAGAGATTAGTGGAGAGGAGATAACTGTATTGTCGGTCTATTCTTTTATTATCGTCGGTTAGCCGGAAAACCGACCTGCACCGCCTCAGCCCAGCCCAGCCCAGCCCATTTAATTACTTGGCCTGCTAACCGTTCAATCTCACTCCTTGTCCCGTCCCCGCCGCCGCAGGCCACACCACGCCGCCACAACACCGCATCGCCGCCCGCCGGCGGCCCGAGCCCGGTCCTCTGCCGCTCGCCCCACGGCCTTGCCGGCGCGCATCGACCTCCTGTCCCAGCCCGCTTGCCACTGACCCTCCCCCGCGCGGCAGCGACCACGCACCGTCTCCGGCCCCTCTCCTTCGCCCTCACCGGCCAGGTCCGCCTTCGCTGCCGGCCGCCGCAGCCCGCACCTCGCCTTCGCCCAGCAGCGCCGCACAGCCCTCTGTCGGTGCCGCCCCGTCCGTCGGCCCGCCCCTCCTGCGCCTACCAAACCCTAGACCTGCCCCCCTCAAACCCTAGGAGGGACCAGGTCGCGCCGGAGCCGCCCGGCGGGGGGTGCGGCGGAAGCGGAACCCCGGAGGCCCTCTACGGAGGAGAAGGGATCTAGGAGGCCGGGCGAGGCGGCAAGGGGGTGAGGCAAG</t>
  </si>
  <si>
    <t>TGTTTATAATAGATGCATTAAGAATATTTGAAAATATAAAAAAGAAAAAAAGAAAAAAAGAAACAGAAAAATGTAAAACAAAACAGAAAAGGAGGCTGCAGCCTTCCGTGCTGGTAGGCCCGACCTATCACGAAGGGAGAGGTTGCAGGAAGGAATGCGTGCAAAGGGCCCGGGGAGCAACTAGTTAGGGAGCACTTCTTCGGGAGCCACCCAATGATCGCTCCCATGCGCCTTCACTTGGCGTTGCTTTCATTCGCCATCCCGTGACACGATCTGAGCATTTCATTCAATTTTTTTCACACGTGTTTTTGGCTTTTTAGTTTTTTGTTGTTTTGGTTTTTCGCCGGTCTTTCTTAGCTTTTCGACCAATTTTTTAAAAAAACTTTACACGAAAAAATGTGTTTTATGTTCTTTATAACTATGAGAGGCACGATTTTTGCTTCCACAAGAGGCACGACTGTGCCTCTCAGAAACAAAAAAAAGTATGTTTTTTTTTGTGAGGCACGACCGTGTCTCTCGGAAATGAAAAAAAAATGTGTTTTGTATTTGTTTTCTACGAGATGCACGGTTTTGCTTCAGCAAGAGACACGATTCTGATTTCGTAAGAGCCACGGCCGCGCCTCTTGAAAACGAAAAAAAACGTGTTTTTTTTGTTTTTTTTTTTCATGAGAGATGACACGGTTTTGCTTCTGTGTGAGACACGGTTTTGCTTTTGCGAGAGGCATGATTTGCTTTGACGAGAGGCTTGATTGATTGTATGTATGCTGTCCAGGCTTGATTGTACGTATCACTTGAAAGCTTCACGGACGAGAGAATTCAGGGGGAGAAACACTAGTGAGGAAGGTTCCGTAATTATTTTGCAGTTTAATCGTAAGTGTGTACGTAGCATTTTTGGCGCGCAGCCAACCTGCGCGTGCCAGCTGATGGATGTGCACGAGCACACTCGCTGTCCCCATCAATGCCCAAGAAATCAGGAGAGAACACACACCGCAATTACTCCCTTCATGAGCGCCAGCAGCACAAAAGAAACCCCAGAGAAAGAGACAGATAGACTATTGGTTGATCAGAAGTCCCCAAGCAATACGTCAACCTTTCATGTGGGAAAAGCAAAGCAAAGTTCACTGTGCATGTGATCTCTTCTCTTTCACCAAAGAGATGGACCCGAGGAAAGAGGCTGGATGCACCCTGGCTGACTTTTGCATGCATGGAAAGCACACAAGCAGAGGGAGGAGGAAGGCTGCATATGATATGTGGTCACATGCAGCTGATCGAGGAAAGCAGCAGCAGCAGCCAGCCAGCAGGGGCTGGTGCCTTCGAATAAAAGGCTAGCCAGGGGATAGGAGAAGCTTAGTTTTGGAGGTCAGTGTGGAGGAGTGCCGGCCATGGCCGTTGAGATATATTAGGCTAGGCTAGGTGTGTTGTGATAAATAGAGATATTGTACTGTTGAACTAGCTATCATATAGTTGCCTAGCTATATTATCTTTCGGCACCGACGACA</t>
  </si>
  <si>
    <t>GACATGAATATATGGTCGACAAGATTCTCAAGCCTGTTAATGTCGACATAATATTTCGTTTAAAGATAACTAGGAATAAGATAAACCAGCTATCTCTATCATGGTTTTGAATTTCAGAAATATTTCAGCCATTGTCGGTGATTTCTGTTTTCATTTCGGCCGAAGGGTTGCAATTTGCACTTGAATTTGATTGAAATACAATCAAATATTTATTTTTAAAATTCAAAACTTAATTTGTAAGTTTATCACCAAAAATGCTGAAATATTTTGAACGAAAGAGAATTATTTCAGTAGGTACCAAAGTTAATGAAATACCAACCATTCATATAAATTTAATAAGTTAAGAAACAACTTTTGTAGTTAAGGAAAACTAGATTAGTTTTTCCAAATTATAATTATTTAATTACAGAGGAAGTATGTTCTCTACAAGGTGCAGGTTGCATGCGTGAGCGCATTCACTTGATATAATCGCCTTGTTTAGCTGATGCATATTTGGAGGAATCTATGTGCACATACATGGTCCTCGTACGCACATTCTTCCTTACAAAAAAGTTATTATGATGCTTGTAGGGCAAAGTAAGTCGTCGTTTCACGTCTATTTGCCCCCTGTCCTTTAGATGCATTTTGGGCACAAAGGCAGATTTGACAATGCACCTACTTATATAATATCGTGGGTATTATTATATTATTGCCCCTGATTGATGGATGGATGAGAATGGGAATTGAACCTATATATATGGAGTATCCTCATCTATGTATTACTAGCAATGGGCCATGCATGGCACCAAATTTGGACATGGTTGGCTAAGCTTATCTTAATAATTTCCATAAAGACAGAGGATCTAGATTCTTATTTATTAGATCCCCTATTAATTATTGGCAAAACTATTGGTTCTCTCAGAATTTACTGTGCCTTCAACTTTTGTTGGTCAATTGTAGCCTTTTGATTTTGTGTGATAAACATATATATATATATATATATATATACTACATGGGATGGGAATATAACGCCGTCCAATAGTTTTGCTCAACAATAATTTTGTATTATTAATAATATGTCACTGTATGCATCGTTCTGGTGTAGAGACAGTGGGTCATCTCCTTTTAAAAAAAGAAATTAAAATGGCTTTCTTAGAAATTATTGTGCCTTTAACCTTTGTTAGTCAACTGAAGCCTTTTGGTTTTGTGTAAAGATAGATATATACTACTCCTACATGGGACGGGAATAAAACGCCGTCCAGTAGTTTTGCTCCATAATGCTAATCTAGGTAGGTAGCTTAGGCACCTCCCGATTCAATTCCTGCAATTTGCAACTAGATTAACACACCGTGACATCCATCATAGAGCATTTGCATTTTGTTTAGTTATTAACTGGTTTCCTACGGGTGAGCTAGTATAAATATGGAGCACTTGTTTGCAGTGACACACACGTACGCAGGGACAGACAAATTAAGAACACCCATCCATCTGGTACGTAGCTCAGCTTAATCTGATCGGTC</t>
  </si>
  <si>
    <t>TGTAGCCTTCGCGACACATCAACTAATGCTCCGTTAAACCCGCAATGAAGAGGCGCTACAAAATGTGGAATTGAAGGAAAATGGTACGTGAAAGCCCGGACAGCGTAAAGCGGAAAACCCAAGTCCATGTCCTCGACGACTTGAATCTAGGCGGGTATGAACAAATCTCCCCTTCGAAAAACAGAATCGATCGAGCTGCTTCTTGTAATTTCTCTTTCCCCACATATGAATTTCCACTTATATATCTACCAATTTTTCAAGACATGGGACCAGCATATCTGCAAAACCTAGGAATTGATTGGAACAAATGCTTCTTACCCTAGGCCTGTCATATATACTTGAAGCATATTAACGCCCGTGTCTCCAGGGGGGGCCGGGCCCTCAATGCAACCCAGACGACGCGGCCACATTATTGTTTCCGGACAGCGGACGAAAGCTCGATATTGAAACTTATCATTGCGTGTGCAGGGACACAAATCCAGTACGTGCGTGCGTGCGTGCATGCATGGGAGAACCGGTGCAAAACGCATACGGACGCATGCATGAATTGCCATTGCATGTACTCCTACATGTGCATGGCCAATGCGTATTCATCAGGCGTCGGCCGGCGTCGTCAGAGGTTGTACATGCGTGCACTGTGATCGTATCATCATCACATCTCTCTCTCGCTCTCGCTCTGCTACAAAGGGACAGAGATTTTTTACCTCATGGTGCGAATTAATGGGCGTGCGCTTTTTCTAGTATTATATCGTTGCTCACCTTTAAGCAGGACGGGCAGCACGCACCGCGCCCCTGCATTTGCTCCCGGTTTAAATTTTCCAGTGTACACATGTCCAGGTACAAACAGTAGGCTACCACCGTACTGTACTCACCGCGGCACCTAGCTTAGCTAGCTACCTAGCCATCCCCAGTACATGAGACATGTCATTGATAGGTCTGAGATGTATGTGTGTGTGTGTGTGTGTGTGTGTGTGTGTGTGTGAGCAGAGAGAGGGGGGGGGGGGCAAGGAAACAAGGAAAGGGCAGTGGTACTAGCCTGCATTGTTACACATCTAGGTGTTTCTCTCTCTAACAAAGAAACACACTTACACTTTGTCAATTGCCAGAGCCATTTCCCAGGCACCTACTAGTATTCACCCATTCATTTCGATGTGCAGCACACACCCACCCACACACACACACTATATACACTAGTCTCACTCGTCACACATCTCACCCACCCCACCCTCACCCTCACCAAATCCTCCTCCTCTCCCTAGCTAGCAAACCTCGCCACCACCACCACCACCACCAAGCAACAACAACAACAATCATCCAGCCATCCGTCACCGGATCGAGCCAAGAAAGATCCAACAAGCTTCCCAATTCAGGATCAAAGGAAGAAGAATTTGCTGTCGGTCTCTTCTTCCATCAAAGATCCAAGAACACTCACCAAGCTAGCTAGCTTCTTGATCTCTTGGCCAGCTGCGGTTAGTTGGAGCGAGCAGCGATCCCGGCCA</t>
  </si>
  <si>
    <t>AAAGCGGTTATCGACGCACGCAAACCAAATGGTTCTATGTTCTGCAAAACAGAAACCTTTGTGGATTCATGCAGAGAGGCAGAAGGACACTGGAAACTTCCAAACTTGAATGAAGACTTCAGGTTGTTGTGCATGAGCCAAAACTTGTCCTTCTGTTCATCTGTCACTATAGACAGTCTTTGTTTTTCATTGGTGAGGAGCTTGAGCAGTGATAAAGAAAAAAGAGGTTAGAGTTAGATGACACCCAAACACACCCTAAGATTTCCTGAAAACAACTGGTGTGCACAAGGACAAATTCTTCAGATATGCATGGTGATGTGAGCTGCCAAACTGAAGCAGGTGGCTACTCTGCAGCATAGCATATAATCTCAGTCCTACTAACCATATGCCATATTATGGAGTACCATTCACCGGCACACAGCTGGTGAACGCTTGCTTGTACCCGTCGAAAGTCGAAACAGATCGATTCGCCTCGATGAATATTAACTACCCGTGGTGCCATTTTGCCAACTCAATCAGTTTGTTCCAACACTTGGTGAATGTGAAAGGAAAAAAGTCATGGTTGGCATCCAGGTTCCTCAACATGGCTCACTTGTGTGTCAGAAAGGTCCTTGTTTATGCACGCATTTTCATCTCTCCTTGATCCTTGCAGTGCAAAATCCTTCTGGATCCCAACTGCTCTGTCCCTTCTTGTGTCCCTGGCTCTCCATTCTTTGCCTTGAAAACAATGATTGACATTTGGAAGAGGGGATTAGAGCCAGGCCTTGTCATTGCTGATTAATCCAAGAGCCCGTTTCATTGCGAGAACAGCTCATGTCAATGCTCCACCGTATCATTGGTGCACAAGTCTGACCTTCATCGCGCCGATTATTGGATAACAGTGTGTTCTTTCACCACACAAATTTGATCAAAACATTATGCTGTTAACATTACCCCGTCCGCTCATCATCCGAAAGCACGGCGCATTCTTGGATCACTAGCACCCGTCTCTGTCTTTATCTGAGAATACTCTCTGAATCTTGACTTCAGTAAAAACCCGACGAAACATACGTACTACCAGCTGGTGATAATCCAAGCGATCTGTCATTACAAATAAAAAACTGCCGATTAGAGAAACATCCCAGTTACTGACTCGAGAACAAAATGTGTTCCGAGTGCCAGCAAGCATCGATCCACACAATCATTAGACCGAGGCCGAAACCGAGTGAATAACCCGCGAGAATCTCTGAGGAAGGAGGTAGACATCCTCTGACCAAGCCCCCAAGCTCATGATCTGAACCATGTGCTGCCATTACCAACTCAATTCCACGGGATTAAACTAAGCCGGGCAGCGAAATGGGGCAGCCCTTTAAATCACAGGGTGCACATGGAGCCTTGGGTGGGAAGAAGGTCCTAGTGCTGCCACTACCTCTGCAACAGCTCACATTCTTGTCTTGTGAGACAGAAGAGGAGCTTAGGGGGTATATCAGAGGAGGGAGAGGGGAGGCGGCGGCGGTCGA</t>
  </si>
  <si>
    <t>TTGCTAGGATAGAAATGGAAAAAAAAAACTCAACTCGCAAACGACATCAACTTAGACAGCATTGCTCTCCTTTTTTTTTTCCTGTAAAATAAACCTACAAAAGTGCTACGTTACCCGGAGAAAATAATCCTGGTACCATGCCCCCGGCCTGCATGCATGATTAAAATGTGGCGACAGATAAACAAACCTTGGACAGTACCACAAGCAAGAAAGAGCATAGCGGCAGCAAAGGCAAGAGAAAGCGGCTGCATATTGTTAACTAACTCGAGAGAGTTTTGAGAGGGCAGCCAAGGCAATCAAGCATCCAATCAAGATGGTGCACTGACAAGGTAGGAGACAGGCTTAATTTATAGAGAGAGACAGAGAGGCAAGGGGAGCTTCTGGACGAACAGAGAGAGAGAGAAGAGGACAGAGGGTTCATAGGAGGAAGAAGACAGAGGGTTCATTGGCGGCTGACTTCGCTCGGAATCTCTTACCTCCTCCGGAGAGACCAAAGTCTTCTTGGATTTTCAGGTGAGGAATGAAGCTTCCATATGAATTCCCATGGATTTCCCGGCGCTGATCCAGTCCTAGTTGTGCTCTTCTCCTGGCCAAATAATTCTGCTTTGTTGATTTGGGACGTTAATGGCTCATCTGCGCTCTCTTCCCGCGACAAAGAGAATTTGCACATTTCTTGTGTCGTCTTTCATGTGCTCTTTTGGTTTCTGCGTTCTCATTTTGTCCTGCTTATGGGAAGGAAAATTTTGGTACTAGCTTATTTTTTTCAGAAAGGGGATAGCCCCGGCCGAGTTTTGGTAGCTTAAATCTTCCCTGGCAGAAGAAGATTAGTCAAGTTTGGAACTGGGTTTTATATTTTCTAATGAGATAACATATTTGCATCTATCTATTTGTTCCAAGTGAAAATTTATTAATTTCGCCCAATTTATTATAGCAAACAATAGGAGCATTTATACAATAACAAACGAGAGTGGCTTTTCAGCTCTCGGGTGCCTAGGCGCCCTTTATGAATAGTAAAATCATTTTTTATTGTTCATAGAGGGCGCCTAGGTACCCAGGAGCTGTTACACCTTTCTCATAACAAAACTAGCTGATGCCAAAATATACTTTGTTTTTGTTTATCTCTGAAATATGAAGCAAATTATCGTTACCTCTGAAATATGAGCGGCTACTGTTGAAGGGGCTAAATCATCTGGGAAAATTCTTATGTCCCTTATGTACATTCTCCTAGAATATTTTCTTAGGTCAATCTGGATCATTCTATTGACAGACTCGTACTCCCAAGTCAAATAATGCTTTGGTTTTCTTGCATAAATGATGTCTACTGGAGACGATTAGACTTTTTGCACCCAAATTTCTGAACAGATTTTCATTTTGGATATTGAAATTTGAAATACATCGTTTGTCAGGACGTGGGACTTGTATTGTGCTTGATGGATATTTAAGCTGCAGGGTTGGATTGGAGCAAGCTTTCCATCTTAATTCTCATTTTCTAAGGCACA</t>
  </si>
  <si>
    <t>TTTGGCCTTTGGGTCGTGCATGTATGAACCCTGGACCCCGCCCAGCAGGAGGGACCCTGCTATTGTTCTTATTTAGTTTAGCGTCTTGATTGGGGTTGTGTTGCAGCGTTGATGTCTACTAGTATGAACATAAGTCTCCCACATCTAATCCCTGTCTCGATGGTGCCTCGAGCGTCGTTGGTAGGCATGTGGAGGTGGCTCTCCGTCCGTTATCATGAGATTCAACCGGTGTTGCTCTTCGATGGATTTATTTGCATCCAATCGCTGTAAGCGTGTTTATAGGTTTGATACTTCCGAATTATTGCGCTGGTCCTGTAAGGTCTTTAGCACGATGATCTTCTGGCTGTCTACTACAATCAAATTTGAATGCACTGATCATGTGGCTATAGTGAGGGAGGAGCGATGACGACTTGTATCTTCACTAGATGTTCCACGAACATGGTTGTCTTTTTCTAGTGTTCTTTATACTGCCATGACAGATTATGAATAGATCGAAAGTTTCTCCGGCAACAATTTTTTTCATGAAAAAAATCCTTTATTTTCTCTATGATGCCATCAAACAATCGCAAATCACGTAGGATTCGGACGGGCATGACATTGGTTTTCTGTTCCTATAATTTTACAATCTTGCGAATAAACAATGCAATGTGGGGTTTGGGTGTAGTAAATACATGGGCATGTATGTCATGAATTGACCAAAAGACAAGACGCATATATCTGCCCCTTTTAGCTCATTAATCAAATAGCCTGGCAAAGAGCCGGAGCAGGCAGCGGTCAACCACCAAAGCTTTGTTTCCATTTCACGGAGCGGCAGTTCAGATCCACACGACAAGGGGGTCAGTGTCCCTAACCAAAAGAAAACTAGGGCACAAGATGCTTTTGGAGTCCGAGCCAGATTGGCAGATTGGGTCACATGAGCTACCCTCGCCCGCTCGTGCATGCAGCCTAGCCAACTGCAGGAAAGAGGGGAAACTTGTCACAAAGATCTCACTGGCTCACTCCTGCTGTATCTGGGTAAAGTATGTTTGGAACATTTAGCTCATGAACTTAACCAAAAGCCTCTGTCTTTGCCTGTTAGTTTTGTAGCTTTTGTGGCTGTACCTGTACCTACTTTACTCTGGTATGACTCTTGCCTACATATGTAGCTACCAACCAGGCAACAAGGAAAGGGTCCAAAATTGCACACATCAAATGCGCGCTGCATGGTGAACTGTTCAAAACCAGTCAAGGTACAAGGAGAATGCCTGTCCGATTCCCTCATATTTTATTCCCACGTCACTAGATTGTTTATGCTTCCTCTCTTCTCATACACCAGTGGTAACATATCATTGTTTTAGTATCTCATATCATTGTTCCCCAATATCCCTAGCCCCTAGGTCTCTTCTTCCTTCCCCTTTCCTACTCCTGCCTGCACGATTCTGATCCGGTCCAGGCGGTGTAGATCGAGAGAGAGAAAGAGGGAGTGAGCTAGCTAGCATATGTAGTGGAAGAAGGAAAGA</t>
  </si>
  <si>
    <t>TCTACTCGCCTCGTCGTCGTCGCGCCACCATGTCGCCTCATCGTTGGGGAAGTTCGGGCTACCGCGGCGTCCATGAGCGTCCATCCGGCACCTTCTATGCCGAGATCCGCTCCAGCTACATGCGCCTCGTCCTTAGCACGTTCGACACCGCCGATGAGTCCGCCCACGCGTACGACGAGGCGGTGTGGCACCTGCCTCGTAGGGAGATGAATTCCCCCGAGGTGATGACGCTAGAGTGGGTGCAGCGGCTCACGCCTCCCCCGCGGGTTGTCACCAAAGAGGACCATCGCCAGAACCAGAGGTGGGAGCGCCGCCTCGGCATCACTAAGATGGACGAACATGCCATGGCAGCATGGCGCCAACAGTTCCCGCAAGACGTCCTCGACGAATGCGCGTTCTTCGTGCAAAGGAGGGCGCAGAGGAGGGCGGAGCAAGCCGTCTATCGCAAGGACAGATGTATGCAGAAGCAGGCTGCGCTCTTCAACATCAAGGTCAAGGAAGCGTCGGCTTGGGACCCCGGCGATGAACGATGGGCTGACGCCTTCATCACGACGAAGGAGTCGGACACCAGTGCGTCGGAGGAAGACGACGAGGAGAAGTTTTTACCATTTTTTATTATGTATGTTTTTATCTATAATTATCGACGAAAAGTAGTTTTCTCTATGCAATGCTATCCTTCGTATTTTTTTTATTAATCTATTTATGTCTATCATAATGTTTTTCATAGAATGTGTATCACGCGTTTTAAATTTTAACGTTATTGCCGGAACAGCCCGTAATGTTTTAATGGTGGCCGGAGCCGGCGCTCTTCAGTGCATAAAATATTACTATTTCAACGCTATAAAAACTTATTTTAACGCGCGGCACGCATGTTGAAGATGGTCTTACGAGCTGCAAAAGCAATATGGTGTGGAGGCTCTAATAGCTTCTAGATTTCTTCAACACACAGGGGAAGATGGATTCACATAAGGCATGCATGCAGGGATGCATGCACCCCTTCATGCATGGCCGCATGCATCATGCATGGAATGGACCGATTCAATAGGAGGACCATCAATCTTTCGTGCCATTATTTTCGCCTTCTCCTTCTTTCCCCATTTTTCCTCTCCTCTTTTTGATCCGCCACCCCCAACTAGTAGAGTAGATTTGAAAAAGAAAAAAAGAAATATTTCCCTTCGTTCTCATAATCCTTTTCTAGTAGCTCCGGCGAATTCTTCTCCTCTCTAGTAGAGGATGTGCTCGATCGGGATGCTAGGTTTCAGTTTCCAGATTGATTAGGAACATACAATGCGTTGAGCTTTTGATCTTCCATTCATTCATGTGTTTTTTCTTCGATGGTTTTTGACTCCTCCGGCCCGGCGATGCGTGGGAGGTAGGCGACGACATCATCCGCCTCTCTCCCCCTCTTCTCGATCTCGATCGCATGTAAGCATTGAGAAGAGGAAGAGGAGGAGAGAGGAAAGGTGAGGCGGATCATTTCACCGGTTCGTCGTCGATCG</t>
  </si>
  <si>
    <t>CTTGCACTAAATCAAACTTGTGTGGCTATCTTTTGTAAGATACTTTGTTCTCACCCTTTGCCGAGACTTTATTCATTTAAAGCCAGACGTTTCTCGTGCCTTCTTCCTTGTAAAACGAAGATAACCCTAATAAAATGCTGGCAAACAAAAAGGATAACCTACATGAAATGATCAAACATATTGAAATTATAGAGCCGTTGAGTAAGAAATCATTTTCTTTGATTAGAATAGCAAAAATACTTTACATAAGGAAGGGAGAGAGAGAGTATAGATCTGTGAATCTGCGATCCTGTCCTGGCGTGCTGATTGGATCAAAGAAATGCAAACAAGCAAGGATATAATAGAGATGTGGATGTAGTAATGGCTAAGCTGTCGTGCATCACTAATCTTATCATGTGCGTAGTTTAATCAGCCCCGCATAGAGCCGCAACGCTCGCCGTGCCCCCGGCCAGCTCGACCCACATCGGCATCAAGCCATCATCAGGCAAAAATTAGTATTTATTTTCAAGGAAAAAAGAAGCCTCTGAAACATTAGTTAATCAAAAAAGAGATCAACGCCAAAACCATCGCTGTCCCTGCCCCCCCTCAAGCAGTCGCTGGGCCGGTGGCGCCACCGTTCATTCCGTCGCGGCGATCGATCGCCCAACGCACGCACGCACGCGATTCACGGAGCATGCCAAACTTCACAGCACAGGGCGTCGGATATGGCAAGCCCGAAAGGCGACCGCGGGAGCCGGCCGCACGGGCGCGCCGCGCACGCAGCCGACCGAGCGAGCCAGGG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CCCTCTTATTATTGCGTCCACGCTCGCGTCTTCTCTCTCTCTCTCTCTCTCTCTGCTCCCCGCCTCCCCTCTCCCCTGCTTTGACCCTGCTGGTTTGCTGGCTGGCTGGCTGGCTTTATCTGCCCGGCTCGCCTTTCCCCGCCGCCTGGATTTGTAGGATCCAGGGACGCCGTTCGCCGGGGCATTAGGTGATCCGGCTGGGCTGTGTTGGGCTCGCGGCGGAGGAGGGGAAGGACCGAAGGAAGA</t>
  </si>
  <si>
    <t>TGGTTAAAACCAGCGGTTTATAAATACCTAACAATAATCGTCGAGGTTTTGTGTAACTTGCTCAGTTTGTATAATCCGGTTAATCTTACTACATGTATAAATAGCTAAATAACTATGTTTAAACCTAAATAAAATCCAAATAACTATCCCGTAAAAAATCTAAAATCTATAAATAAATAACTAAAAGCAAGGAAAAGTCTTCGAATTAACTGATGGATATCGCGAAAACGTCCACCATGCCGTATGCTCAACACGTATCCCACGGACCCAGTTTTGTCTCTGAAACGCCGCACCTCTTCTTATCCAGTCATTTATCACAAACCTCTTCGTCTTCGTCGCCTACCGCCAGGGCATCGCCGCTGCCATGCTCCTCCTTGCCTCGCTCGCCACCAAGGGGCTCACGCTGCGCCCCATGGTCGTCGGCCGCTCCGCCGGCTCGCCCCGCCTTGCCCTGGGTCGGCCCTCGCTCCGTAGCTGCCACTTCGCGTCTCTTCCCCTCTGCTTCATCTCCCTTTCCTCTAACCTTGCAGTCATTCATCCCCTCTTCAGTTTTTTGCAATGCGGTCGTTGTTTCTATAACGCGGCTGCTGTTTCAGGAGTTGGAGAAATTGTTTCTGCAACCCGTTCGTTGTTTCAAGAATCGTTTCTGCAATACGGCCGCTGTTGCAGAAAGGCGAACGGAAAAAAATCTGCAACAAAGCGATTGTTGGTGGAACTCGGCCTTTGTTTCAGGAATTAATGGATTCAAAGTTTATTTTTTGCAACAAAGTGGTTGTTTCTGCAACTCGACCGTCATTTTAGGAATCACTCGGTGCCAACCGGAGCCCCGCGCACGGATCGAACGGTTGTGCGTGTAGATCGGACGGACGTCAAGGTGACGCATGTTTAGACCCGTAGCAGCCCCCTAAAAGCAATATATAGCTAGTTTTTCTTCTGTCTTGCTCTGATATTATTAGCTTATATAGGTATCTGTGAACAGTGCGGATGCTCGACCGTATTGGACCCATGAAAATCATACTAGACGAATATCACTAATTAGCAAACTTCGAAAGACCCCACGACTCTCCTCTTTTGCCAAAGGCGGGAGGGGGAGCCTTGGAGCTGGTTGCTTTTCTGCGCCATGATAGAATATCACCCATGGGGGCTTTGTAGGTGAAGACTCCTCGCAAGAAAGAGGGGGGCGGAAAAAGAAAGCAAAAGCCACGCACCCCGACCAAGTAAGCGAAAGAAAGAAGACATCACCCCAACGCAAACCTAGCTATAGCTATAGCATAGCTAGCCCCACACACACACACACACACACCCCAGCGCCACGACCGCGAGGGCAACAAGAAGGGGTCTCTCGGCGTCGCCTCGTAGCGCGCGGGAGGCGGACGATCGAACCCTATTCCTTGTCCTTGAATCTCCAATCCACAATCCCCCTACCGGCTCAATCCGGGAGATCTAGGGAGAGAGGAGACTAGAGGCAGCGCAGGGGAGAGAATAGTACAAGACAAGAA</t>
  </si>
  <si>
    <t>CACAAAAGAGAAATTGCAGATTGAATAGGGTGTCAGATTTTCTAAATGACAATGGTTCATGGCACATGCAGCGACTACAAGAGTATTTCTGATCGATGAACGTACAACATATACTAAAAATTCGCACTTCTCTCCGAAACATGCAAGACTTCATTGCGTGGGCGCCGAAGAAAACTGGTTGTTTTACTGTAAAAAGTGCGTATAAGTTAGCAATGAAGTCTGATTCTGGTGCGTCCAGCTCTCAGCCCGACGGGGAACGGTCGCTATGGAACTGTATTTGGCAAGCGAAGGGGCCGTTGAAGATGCGTGTGTGCGCGTCGAAGGTAGCGGCGGTCGCACTGGCGACCAACCAATGCAAGTCTTACCGCCACGTAAGTACACGTGATACATGCATGCTTTGTGGTGTGGAAAAGGAAGGAACTTTTCATGCGTTAGTAACATGTGGTCATGCCAGGATTTTATGGGACACGGTGAGGTCCATCTTGCCACTTCCGTCCAATGAGCTGCTCATAGACAATGGCCCTGAATGGCTACTACAGTACATGTTTTGGCAAACTGCTCTGAACAGGTGCGTGACATGGTCATCATCTTAATCTGGCGTATTTGGCAGTTGAGTGCATGGAAAAAGTGTACCATCGGTTGACTTCCTAGACAGCTATTTAAGATCATTATCCCATGCTAGAAATTCCAGTACTGAAGAATAAAAGGGAAGATGCCTCTCGACTTTATTCAGTCGGAAGCGCACTGTACAGGAGATGCAGTTCCTGACCCTTGGCCACGGCCTCCGACTGGATTTTGGCCCTGTCTGTAGATGTAGATGGATCGTTCTCACCACTCGATGGTTCAGCAGGGACTGGTATGATCTTACACAACGAAGTTGGAGTTGTGCTTTTTGCGGCCTACCGAGTCATTTTTAATTTTAATGGTGCACTGGAAGTAGTATTGTTGGCACTGGCCTTTTGTAACTTATTACTATCACCAGTCTACACCAGAGTAAATTGCTTTCCTGAAAAAATTTGACTGGTTTTGGTTGGGGTGCTCCGGGCCAGGGCAGCAGTGCAACGCCCAGGCGACGCTTGTGGGTCCCAGTAGCAAGCTACTGTGGTGGACCCACCCCCACAAAAAATAAATTTAATATCGTTATGGGCACATTGCCCACATATCAGATATTAAACTGATAAGAACAGATACTACACTTGATCTTAGCCAAAAGGCCGAGAAAGGTATGAGTTCTCCTGCTGCCCAGCCTCTTCTTTTATACACCTCTCCCGGCTCCCTCCGCTCAGCGCAAGCGAGGTGGGACTAAACTCGCATCACGCGAGGAACGAACGCTCTGTGTGGGATCGCCGTAGCTGGGCTCTTTTAACCAAATCTCCCAAGGCCCAAACCGTAACGCAACGGCGGCCTCGTTGCGAGTAAAAGATAAGGCCCAAACTACACGCTTAGCGCCGTCGGAGGAAACGGACCGGGAGAAGGCTCCACCGGCTGCCTCGTCTCCG</t>
  </si>
  <si>
    <t>CGGGGGTACGATCCATGAAGGCAGGCAGGCAGGCAGGCGTCAGGGATAGCGCGGCAGCTGCTGCAATGGAGCAGCAGCAGCAGCGTGCGTGAGGCGAGTGATGACTAAGCGCACGTAGACGGAGACACCTGGGCCGGGCCGGGGCAGCCATGCTGAGCTGTGCCCATAACTGCCGTGCCTCCCCCCACGAAATCGCGCCGGTTTTCATTGCCCCGCCCCGAGAGATTGCGCTCCAGCCTGGCCACCCTCACCCCCACCCCCGCAAACCGCCGCGCCATCCGACCCCCTACGCCCCCACCCTATCGCCTCCTCCGACCCCCCTGTCGTTTTCCCCCTCGCCCAGCGCCTCCACGTGGTCCTGGCCCCGAGCGATGGCCCGCGCGTCAGCGACGGACGCCACGGCGTCGGCGCGGTGGATGGATGGATCGGGAGGCACGAACCGTCGCGCGCAGCGGTCGTACAGTCCGGCTTGTACGCATGTACGGGCGGGCCCCGCGCCGGGCTGGACGGTTGCGATTCAGCTCGGCGCGGTCCCGGGATGGGCTCCGGCATACTGTGCGGGCCGCACCGCTGCGCTGCGTTCGCGTTCGCGCCCGCGTCGCCATCCCCACTCCAACTCCTGACTCCAGACTCCAAAGGGGAATGGACGCACAGCTGGATGGATCACCGGTTCATGAATCTATCATCTTTCCGTCTCCTGCTCATAAGCGTCAGAGCCTCAAGGTTTTTCGCTTTTCGCCAAACTCTACTCCAAGAGAGTACAAAGCGTGTTGCATGATGTGCATTGTAACGGTGGCAGTTAGCCCCTGCCAGACGCAAAAAAGCAACATAGTACTACACACAAAAAATACACAGAGGTTCCATTACAAATATAAAAAAATACACAGAGGTTCATGTCAAGTTTACGACCTGACCTGAGACGCAACTGCCCGGTGAGGGCTCGTACTGGGTCGGAGCTGTTTATGGCGAACACGGCATGGAGCGGCTTGTTCGGATATACGTGAGCCCCGTTGCGCGAGCAGTCCAGCTATTTCTCCCAGTTTTTAACGGACTTTGTGGCAAGCGGTTTGACGGTACGGAAGCCAACCCAGCAATTCAAAATTCAAACCATGCGGCTCCGGGGGACCGCGAGCGGATTAACAACAACCAAACAACGGCCTCCATCACGCGCTGGTCCGCCCGCCCGCTCTCCCCGCCAGTAGGGCCCCATGTAAATGGAGGGCCCACCTGCCATTCTATTATCGCAAACGACACGGCCCTCCGAGCGTGAGGTGGCCACCAGCCAGCTGTACCCCGGCGACCAGCTACCGGCCGCTCCTGGCTCCCGGCCTATATAAGCTCCCGCCTCATCTTCCCCTTCCAATCACCATCGGAGTCCAGACGTCCTAATCACTAATCAATCGGGGAAGCACGCGCACCGCCACCGGAGTCTTGCTAGTGCGACCAAGGGGAGGGGAGGGGAGGAGAAGGTTTTTGGTTGTTGTTGTGTGTCGTCGGCG</t>
  </si>
  <si>
    <t>GGCATGGTTTTGTTTCTACGAGAGGCACATTTTGCATTCATGAAAGGCGCACCCGTGCATCACGAAAAGGGAAAATAACGTTTTTTTGTGAGAGGTATGGTTTTGTTTTCACGAGAGGTACGGTTTTGCCTTTATGAGAGGCACGGCCGTGCCTGTCGGAAAGGAAAATAACGCGTTTTTTGTTTTTTTTCTATGGCGAGAGGAATGGTTTTTTGGTCTGGCTTTTTCATGAAAAAAGGTTCATCCAAATCTATCGACATGAAATCTAGTTTTGAAGATCTCAACACGAAAAATTCAATAATGAAAATGGTTCGAGATTTGGATGTCCGATTTAGAAGATAAAGCGTTTAAAAATATGAATCTACGAAAAAAAACTCTCAGGTTACAACAAGTGACATGCAGGGCCGGCCCATAGGCAGGGGCAACGGGGCGGCCGCCCTGGGCCCCTGGGAGGGAGGGACCTCGTCCCAGGTAGTATTACATATATATATATATCAGTATATTTTTTATTTAGATCCAGAAAAATAGGAGGAAGAAAAAAGGCACAAACCCACAACATAGATAGCTTTCCCGGACCCAAAAAATCGGTCCCTAGTTCACTATGCTGCTGCAGCACTCCATCGATCACCTACGATCATCTCGCCTCCTTGGCTCCTAAAAAAATCTTGCCTCCTCTGCTCCTCCCCCAAATTCTCCAATCCTGAAGAATAGCGTCGTCGCTCCCGTTCACTTCCAAATTCGAGATGGTACTCCCATGCATCCATTAATGTTGACCGATGGTGCTATTCCCTTCCCCAACCACCTCTCGTAGCATCCTCAGTGTTCCCCATCAATAGACGTTTGAGGCATCACCACATCAGAGATGGTACATCTCCCTCCTTAGCATAATCAAGTACTCTTTTCATTCGCTGTTAAACAACCCGCCTCTCCATTTCTGATTGCTCCACCTGACATCTTCAATTCTTCTCTTCCTAGTTCCTATTTTTTGTTGGTATGTTCTTCGAACATTCATTGGATCCAAGGAAACTACATCGACAATTCGACATCAAGCCATATGCCCATACCCAAATGCTTTTGTTCCATGTATTAACAATTTTTCTGCAATTATTTGGTGACATGTGTTCTAACAAATGTTTATCTGTGAGAAAAGAAAGTGAAAAAAACATAAACGGTTCAAGTTGCTATCAGTTTTGACAATGTTTTCATACTTAGAAGAGCAAGATGATAGTCTCTTTGTGCAACTTAAAAGAACACTCTTTTGTAGAACTATATTATTTTCATACTATTATGATGTAGTTTTCTCGACTATTAATTTATGCTAGGTACATAATTATTTTCGAAATATAATATATTCTTAATTTTTATTTGTATACAAAGACCCCATTTATCGTTTCGTCCCAGTATGGACCGGCATTGTGACATGAATGTAGTACATTAGGCAACATAAATAGGTGAAAGTGATCTTTTGAAAGAAGTACTCACTAATTAGTGATTTCAAC</t>
  </si>
  <si>
    <t>AAATATGCATGCTTTTTTTTCTCACGCCGTTAAAATGGGTCGGGCCAGCGTTGGGTGCATGCGTCGATCGAAACGCGGAAGCGGACGTTTGTGTCCGTCTGACCAATTCAAACGGATAAAAAGCAGATAAAATCGTCATCCGTTTGGATCGGCCCGTTGGAGTTGCTCTACAGTCAGAGCGAGTGTGAAGTCATTTGCTTTCATGATGTGTGTTTTTATGGAATTGACTCAAAAAGGTTTTGAGAGTTTTCGAGACGTTCTACTTACGTGAGATCGCCTCGCAATGGTAGGATTTTTGGGGCGGACCCAATTTGGTTGGTTATTCTGTAACATGATCAAAATTAGCCGGGTATTGCATTAGTTTTTGTGTGGGGCGTTCCTTTAGCATGTCTTTGATAGGATGACTGACATGTGCCTTTGTGTAAGAGTGCTATTGGAATTATTCCTCTCTTGAAGGTTGTATGTATAAACAGGACAAGCTGGTCCCACTTTTGTACTACAATTTATTTTTTGAGAAAGTCATGTACCTGAGTTTATAATAATACTAGGAATGTAGTGTTTTCTGTAAAAGGAAAAGGCTAACGTGGATATGCTGCCACGAGCCACAACCCCCGTACACCACAGTACTACACGTCCTCTTGTACCGCCACACGTGGAGCAATTGCACATAAAACGTACGAAACACGCCCCAGCCCTTTCTAGAACGAATCTCTGAACCCACGTTCGATGATGCACTGGCGCTAATCTTTTATAGCTACGGAAAAGAAAAGAAGATGCACTAGCACTATTGTTAACACTGCACCAAATCTATGCCAGCATCATGCTGTTCGTCTACCAGATCTAGATGCACCACACGAGACAAGGTAACTAAAAATGAGACAGTACCCCCAAAAAATGCTAAGCCCAAACATGCAATACTGCTGATCAATCGATCTCCATCGCACGAAGGACAGGAGCGCTAGCAAAAACTGTTGCAAGATTGAGGGCGATCGATCTGCCGCACCAGGAGCAGGAGGCTGGATCGATGGCTGGCTAGCAGTAGCTACAAGGTAGGAAACATCCACGGTTTGTCCCTGTCGTGGCTACACAAAGCAGCACCCAAAAGAAACGCAGCTAAGCTAGGCGCGCAGGCCGCGCTTTCGGCAGGAAAACCTACGGTAAGTCGGTAATCCATCATCATGCATGTCGAGAAAAAGAGGGGCAAAAGGTCGATTAGAATTAAGAATCGAGCGATCGCCGGCCGTCGGGGCAATTCCGGCAGTGGATTCCCGCGCCACCTCGTCGATCAGGGGGTAGTGACAGTGGAGTGTCCCTGACAGCGACCTGACCTGCGGTGACCGGCGACCCGGAGCCCCTACGCGCGCGCTAGTATATATGCAGCGATAGCACGCTTGGTTTGTCGCACACCTCGCCTCACTAGCTCTCACTCTCTCTCCCTGGGGGGAGTCTTAAGTCTACAGCTCGATTACGGGTGGTGATTGTTGCAAGTCATTGCTGGA</t>
  </si>
  <si>
    <t>GAAGATGGTAGCTCGGAATATTTACAACCGATTTAGATGGTGATTCGGTAATATGATAGATGGATAGGCATCTACATCTATTTTCGTCAGCTGTGGCATTCTTTCTTTGTCTTTTGTTTTTACTTTAAACTTTCAGAGATTGTGTGGAACCATATTTGTTTGCTTTATTTAATCCATGCATCTCATTGATGCAGAGGCTGAAAGAAATCCTTCTTTTCTAAAAAAAAATAAAAAATGAATGACGTATCAACATTATACGGGCAACCATGCTCTCAAACAGTGGATGGTTGACTACGTCCACACGATATAACTTCTCGTTCGTTCGTTAGTTACTCCGCCTAGAAAGGCCAACCGTTAAGAAATAGTCTAAAAATTTACCCATATTTTTAACACTCACTAGGCTCATTGGCGATGGACTGACTCCGGCCAACACTCATCGAGCTCGTGCTACCTTGCTCTCTTCAAGGGTCGATCCCAGACCCTTTCTGAAGCATGAACATTCACAGCCTGTTTGAGACTGTTCTTTTCTTTAAAATTCAGCTCTGTTTCAGAAATTACAAATCAAACGCGGTAGCTTCACGATACGCCGTTCCGTAAAAAAACTAGAATCTGGGATACAACTTCAATGTTTTTATGAAGCTTCTCAAAGGGTGTTCTAAAAAAAACTTAGAAACTGGAGTTGGGGGAATTACCCACCACCGTCACTAGTAAGTGGATACCCCTTCATTTCTTTCCCCTCAACCAATCAAATAGATTTTTCACCAAATTTTTTATTCTTGAAGCTGGAGCTAGATGGAAACCAAACATTCTCTTAAAAATGCTATAGCTTCTGTATAAAACTGTTTTAAAATGAATTTGATGAAGTGAATCTGATTTTGATAAATTGAAGCAGTCCTAAACAGCTCTCACTATCAACTTGAAACTTCCGCTTCGCAACTTTTATAATAATTCAAGCATTGGCTGTTCCTGTTCCTAATTTTATTCAGCAAAAACCGGAAACAATTGTCAAAATTAACTGTACAAGAATCTCTGTGCTTAACCATGGAACCAGAAGCGCATCACCTTCCTACTTTTTCAAACCGACAGAGCAGGGTGCACACGCATGCCTCACACTACAAACTTTACTTAGAATGAAGCCGGGCAATAAACAAGGAAGCAAGCAACGTATACACGGACTCCATCATCCAAACAATAGAAAAAGAACACTACCACTTGGATATAACGCCACGATTCTCCCTCGTTTTGTCAGCCAAATGGTCCCTGCTCGGAACCTGCTCCAATTGACCACGTTTTCGCCATCGCCGCGCGCGGGCGCCGAGTACAAATAGCGCAACCCTCCTGCAATCTACACAGCACCAGCCGTATTCTTCCTCGCAGCTCAGACAGCAGCCATTTCCTTCGGACTAGCGTCAACACACTGAGCAATCCATCCATCACACGCACAGCGCAAGAGGTTTAATTAATCGTCCGAGAAGAGCAGAGGAGTGAGCAAGGTAGCC</t>
  </si>
  <si>
    <t>GCACCACTGGCATCTGGAATCCGGACAGGATCATAGTGTCGGCCGTGTAGCGGTCGGTGCGGTTGCACGCGGAGGAGGTGAGTCGCCGCCGCCGTCTGTTGACGTCGAAGCAGCGGCTCAACCCTGCCTACACGGCCGACTCCCCCCACTGGGAGCTTTGGTTCGTGGTCGAGCACGAGGCGCAGCACTGGCGTAGCGTGCGCGACCTGCAACTAGGACGCCCTCGGCCGCCCCCGCCATGATCAGCGAGGAGGACCAGGAGGTTGAGGCCGCCGCAGCTGTTCTCCGCGAGAGCGAGGAGGAACAGCGGCGCAAGGCCGACAAGGAGGAGGCGGTGTACGAGCAGTGGCTCGCGGAGGCCATTGCGCTGTCGTGTGCCGGCGACTGCATCGTGCCACCTCCGCACAAGACTAAGCCTACGAAGCCGCGAGAGGTCTACCAGTGGACCGACTGCGTCCGCGAGTGGGTCAGTGCGCCGTTCATCTGGATGGACGCGACAGTGGTGCAGGAACAAGGCTACCTCCTCCACTGGAAGACAGAGCACCTGCGGACGGACCGCGCCGAAGGCCGTCGGCTGATGGAGCCGAAGAAGGAGGCAGATGGGGAACGGCGAGGGATGGAGGAGGAGGAGCGCGTCCGTGCTGCGCTGCCACCGTCACCAGCACAGTCCACACCGGCGGGAAAGAAGCAGGCCCAGGCAGCTACGCTCTGGAACACGGTGTTCCCCTGGGTCGGCCATGCGCCTACGCTGGTCAACCTCACCGGCCCCGACGACGACGACGACGACGCTTAGGGATGCCGCCTAGTTTAGGTTTTTTATGTTTCATTATTGTAATGGGGACACGTGGACTCCTGTCGGTTTTCGTGGCCGGTTTTTAATGTCTAATTATGCTTGCTTATAATTTTTGGAAATGCTTTATATATTTTTTTCACACGGTGGCAAAAATAAAACGGGCCGGCGTTGGGGGCATGCGTCGACCAAAATGCTGAAACGGACGTTGTTATCCGCTTGACCGACCCAAACAAACAAAAAAGATAAAATGACAGTCCGTTGGTCGGCCGGTTGGAGTTACTTTCATGTACGTTTTCAAATCGACACAGCAGGGTAAAGACACGTACACACATGCTTTACCTTATTATTACAAACCTAATCCATCGTAGAAAGAAGCCAAACAATAAAAAGGAAAGCGGAACACACACAAGGAAGCAAGCAACGTACATGATCTCCATCATTCAAACAATAGAAAAAGAACGCTGCCACTTGGATATAATAACGCCACTATTCTCCCTCGTTTTGTCAGCCAACTGTACCTGCTCGGAACCTGCCCCGATTGACCACGTTTTGCCATCGCCGCGCGCCAAGCATAAATACGCAACGTCTGGAGCAGCTCACGCAGCCATTTCCCTTCCGACAGTGTCAACACACTGAACAATCCATCCATCACACACTCGACCGAGAAAGAGAACGAGAGAGAAGCAGAGGAATCAATAAGCTCGCA</t>
  </si>
  <si>
    <t>CTTCATCATACCACAGTTCATCACCATTGACATAGGAACGATTGCTAACTTGCCCAAGGAAATAACCACCATGGTTAAACTGAACTGAAAAGTTCTTGATCCGCTTATCTGCATACATCAAAACAGAGCATAACAGAGTTTCGGAATTTCAGTTGTACATAATCTGCAAGAAATAGATGCAAGCAACCACCTTTGAGTATCAAAATCACCTATACAACCAGCATCTTCGACATGCAGCAAAAAGATAGCACCTTTCAGCACCAAATAACCTACAAACAACCACCTTCTCCAAACCCAAAACCCTACACGCTGAAACCCCCAAATTGTGGTCCAAAACCCTAGGCATATATTTCTAACAAACACACCATCCACAATGCCCACATCTAAATTTTGACCCTTGAGCTTAGAGCACAAGAACCATGGCGGGGCGAGGTGAGGGCTTACTGTAGTTGGGCGGCGGAGCACCATCGGGGCGACGAACAGGCGACATCCCGCCGAAACAGCTCCAGTGATGAGATGCACCACGCCTGCGCGGCGGCTCTCGCCCTTCTGCGGCGACTCCGGCGGTGGTGCGGTGCCGTCGACGATCGTCCTTCCCTCTGCCTCTGCCACCTCCTCCCTTTTCGTTATGATCGAAGTCCTCTGCCTCTGCGGTTGGAGATGTTAAGGATTACGGAGCCAGCCAAGGGTTTTCTTGTAAAATGCTGTTGAAACCCCAGCGAACGCCACCCGTCGCCTCGGATTGGTCAAAAAGTGGTCAAATGGAGCGACGACGAGTGGCGTATGGTGAACAGTGACCGTACAATCACGTGTAGACGTATTGAGGGACCGTATTAATCATATTTTAAAATAGAGTGACCAAAGCGTACTTTCTTTACAAGTTTAAGTACGCGAATGCATTTTACTCTAACATAACCCAGCTCCACGGTGTGGCAACGACGTCCCACAAAAACAATTAATTCATACAAAAGAAACACAAATCATGATGTCTTAATTAAAAGATGAAGACATTAGATATGAGATATTATATCACATCTAGATGTGGAATACCAAATCTGTTTAAAAAAACACATCATCTCGTGTAAAATAAAATGAACTCGTCATCAACCCACATACTTTTTCAAACCGACAGACTCATGCGAGTCTCTACAAACCAATCATCCATCGAAGAAACAAGCCGAACAATAAACAAGGAAGCAAGCAACATATACATGGACTCCATCCTTTCAAGTTTCAAACAATAGAAAAAGAACACTACCACTTGGATATTACGCCACTGCTCTCCCTTGTTTTTGTCAGCCAATGGTCCCTGCTCGGAACCTGCCCGAATTGACCACGTTTTGCCATCGCCGCGCGCCGAGGATAAATAGCGCAACGTGCGAGCAGCTCGGGCAAGCCATTTTCCTTTGGAGCAGCTTCAACACACTGAACAATCTATCCATCACACACTCGACCGAATAAGATAACGGGAGAGGAGCAGAGGAGTGAACAAGCTAGCA</t>
  </si>
  <si>
    <t>CGATGGAAGGGATAACCTTTCCCTGACAGCCAGACACCAACCCTGATCCGGGGCTACGGACAAATCCGGACGTCAAACACGCACGCCAATACACCCACGCACGCACGCACGAACGGACCAAATGACCACGCCACCAGTTGTATATATGCTACACGCAGGTCTGACGACGTACGTACGTTCCCACTTCCCACTGACCGCCCGCGGCATCGTCGTCGGTGCCCCGGAGGAGCGCCGCATGCGGCGAGGCCGCGTGGAAAACGCTGGACACCCCGGCGCTTTCGCCTCCCTTTTGCGGTGCGCACGGGCGGTGCCGGTGCGCGCGCGCGGGCACGGACGCGACGCACGCACGCACGCGGCCGTGCATGCTGCGTCGTCGGCGGTTGTTAAGCCAGGCCAACCTTAACACGGACGACGGATCCGTTTGGTGTCGTACGAATTCACCAACACGCTTTGTAAACTGGCAACGAAATGACCCGCTGGGATCTTCTGGCCGACGGACCACACAGTCAAGTTTGAAGCTTTCAACCCTCATCATGGAGCGTTGATTGTACCAATATAGCCGGGCTGCAGCTTGTTCCGGCCCTTGGACTTTCTGCGCGTCTGTGTTGAATGGTGATAGACAGTCCCTGCCCCGCCCCGCTCCTTCATTCTTGGCTTCTATTACAAGCAAGTCTCTCTCTTTCCGGCTCAAAGGAAAAGGGGCAAGCAACAAATAGTTTCGCTTTCTAATCTTAGACCCTTGCTGGCTGCTGCTGCACTTTAGAACCAGGCAATGGGGAGATCTACAAGCCATAGTAATCAATCCATCCAAGTAAATCAAACATGTCTTTACTGATCGATGCCTTGTTGCTGGCGCGGATGTTACCGTTTGTTTACGACCTGACGAGGCGTGTCCTCCACAATATTTTGAAAAACATATGCCGCACGAAAGCAACGGGTTTTCGAAAATCTGTCACGTCATCGCAGACGATTTGCCCGTTTTCCCCCCACTACTTGTACTCTCACCTTACTTATTTTCCACTTCATTGCCTATCGCAGCTGGCCTTGGTTTTGATTGTCATTACTTATCACGCTTCGTGGTCTCTCGGCGTTCTTTATTAGTACAATAATTTTTCTTAGGCGGCAATAGCTATAGATTATTCCTTTTTACTGAAGGTTTTAGCTGGTTTCGCTATTTGTTTTGCCAAAGAAAAATATGTTTTCGACAATATATATCATCGGTACATTAAAACCAGCAATCGCGAAATTGAGCTAGTAGTGCTGATGATAACGCACACGTAATTTGTTTTGTTTATTTCCCAAACGACGCCTGCTTTACACCCGCGTTCCATGGCTATAAAACTCCTACCTACTGCTCCCCTGTGGAAACGCCAGAACGCTCCTCCATCCCAAGGCTTGAAGCCGAAGCCGAAGCCGAAGCCACCGGTGCTGCGTCCCGTAGACCTCCCTGAGGTTTCGTGCGGCGTCGGTCGTTCGCCTGCAAGCAAGCAAGCAAGCAA</t>
  </si>
  <si>
    <t>AAGACATTTCAGTTATTTTAATAAGTGCTTATCTGAATTAAACATTTTGTTATCTGAATAATAAACATTCTGTTATATGAATAATAAACATTATGTTATCTGAATAATAAACATTTTGTTATCTCAATAACTACCAATTTTGTTATCTCAATAACTACCCATTTTGGTATGTCAGCAACACATATTTAGAAATAACATCTTTTCAACATTACTAAGACAGACAAAAACACTTTGTGCAAAACCTGTACATCAAAACATTACTAAGACAGAGCTACATAAACCATAATATAGAAAATGTGTAGATCTGATAATCCACTAACCTTTTGTGCACAACCTAAGAATCTTCTACCACTATCCACTGACTGAAAGGCAACATATTTTTCACATATGGCTTCATGTTCACATCTAGCACTTAGATCTACAGCTAGACCTCTCCATTCCACGCACAAAATGGTTGGAGGAGCCTAAAAGAATAACTGATGAGGAAATCCCAAATGTGCAAACCCTAAATGAAGGAGAAGGAAAAGAAGAAGAAGATAAGCTAACCAGGCTGCTGACGTCGCTGTCAAAGGAGGAGGAGTAGGATCCCTCGCTCCAGGACACCATTGCTGCACGCGTCGACCTTGTTGAAGAACAACACACAGAGGTTGGGGAGAAGATAAACAGAGAGGGGCAGGGCGACGGGAGCTGCTGAGCTACTATCTCGAGCTCGGGGGTAAGCAGAGAGGAGGAGGAGTAAGTAAGCACAGGGTTATTAAATGCAGGTGTTTTCTCAGGTTTTCTGCCGACAACACCGGATTAATAAGTGCTAAACGCAAGGGCCTGGACGCAAAATGACCAAACCTGACCCACCCTGTCCACTTGGCAAGCTGTGAATGACTGTGGACTAAAAATGCACCACACTTGCAAGTTCTAGGACCAAATAGGTACACTTTGCAAGTTCTAGAACCAAACCATCACATGCCATGCAAGTTCTACGACTTGGGGGTGCTATTACTAAAAAAAAAAAAGTCACGGTGCATCATTTTGCGAGCTGAGTCCCGATGGAATGCATGGCCGGACACGCAAACGAAACGACTGATGAACGGAGCTGCTGGGCTGGATGTCACCCTGTCGCGCGCTGCGTGCCACCGTTTCCTCTTGTTCCGTGGAGAGCGAGCAAAAACCCGTGGAAGGTCTCGTTGTTTGCGGCAGCGCAGGTGGAGATCTCCGGCATTAAAGTGCGCCACCCGGGGATCCTCCTCGGCCACAAACAAAACCTTCCTCGTCCCCCGCGCCTCCCAAATCTTTCCCTTCCACTCCGGGACACCCCCCTCTCGTTTCACATCGCATTCATCGCCCCGTCCGCTCTATCCCCCAGGCCTCGACAGCTCCGTAGGTCTAGCCTCGTGCGCGCGCTGGCGCCTCGATCCTCCAGCAACTACTACTTCTACTAGTACTACCAGTTGAGCTTTCCTTGTAGTCCTTGTCCTCGGGAGCGCGAAGGAGATCATTACCCA</t>
  </si>
  <si>
    <t>TTTCACGGCCACAAAACGTCGTGCTCGTCCCTGAGCTAGGTGTCCCAGAGGGTGGAGTCGGCGGCGTACCTTTCGTCGTAGTAGAGGTCGTCGGGGAGGAGGCGGCAGCGGAACTCGATCTCCTCACGGCGCGCACGGCCGCTTGTCGGCACCGACGGGATAGGGACGCGGTCGGCGGAGAGGTGCCACGCGTTGGGGGAGGTGGACGGCGCTCCACGGGACCGGCGTCCTCGTCTCCCAGTAGCGCCGGCATACCTCAACGTTGAGGTACTGCCAGTCGCGATGGCTGGCGGGCCTAGGGGCAATGGTGAAGGGAGCCGCGGCGGAGGCACGACGCGGTGACAATGCGGCCTCTTCCTTCACGGAGCCGCGACGACGTCCCAACGAGGAGCCAGCCTCGCGGTCGTGGTTGCCCTTGCGGCCGTAGTTCCACAGGCCCATGGCTGCTGCGAGGTGGGCGGCCGACGAGTTCGAGGAGGCTGCTAGGTTTCGCGGCTGTCGGGTTTCGAGGAGGCCGCAGGATGGCGATGGGAACTGTGGATGACGACCGGTCCACGGCTTCCCCATTTAAGAAGGACCACGACCGTTCCCTGGGGGCCCGGCCGCTCGTGCGCATTGATGTGTGCGGATGGGAGGTAGGTGTCCGTCTGCCACGCGTCTCCGACGCGGACGAGCGCACGTTCGTTTGATGTCCGCCGCGACCCAAATCCCGCGCAAGTTTGTGTTCGAAATGGGTCGTGCCGGACACAAAACGGACAAGATGGGTCCGGACCGTCTCGCGCTGGACCGATCTGTTTGTCCCTTTTATTCTAAACGGACGGGGTCGGATCAGGGGCGGACCTACATTGAGTTGTGTGGGGGCCTAGGCCCCACTCAAAATTTGAAACTCTAGTAATATTTGCTTGTGCTTTTTGAAAAATATGCTAAAATTCTTTGAATTTTGAACGAATATGTCCCCACTCAAATACTTTGCCCCAGTTAAAATACTTTCTAGGTCCGCCAGTGTGTCGGATAGAATGGGGTCCTGCGGTGAACTTGGCTTATGACTTCATGTCGCACCACGACGACGACGACCACGGAAGCACTCCACAACGCGTCACCATGCATGCACGCATGTACGCATGCAAGCAGCAGCATATACTTACTCGCCCTGTACCACGTACACGCAATGATGTCGAATCCACACAGGCGCAGCAATACACAGGTGCGCCGTCGACGGACAAGACGTGTAGTACGTTTCATGTCCCCGCTCCGCTAGCTTTCGATATCATCAGCTACTCCTCCGTCTAAGCCTACCAGATTCTGCTACTGGTTAACCGCGTGCGCTGCGCGGCATCGATCTCGCTCCTCCTTCGCACTGCGCGCGCTAGGCCCATAGCTCTGCCCTCTGCTCCCCTGGCCGTACGCAGGCGGCGCGCGCCCAACGATATATAACACGAGCCGGCAAGGCCAATCCAGCTATCCAACACAGGCGAACCAGCATTCGAGCGAGCGAGAGA</t>
  </si>
  <si>
    <t>GTCACCCGACTTAAATAGTCGGATTTTGGCCTTAGGCGGCAAGCCAGAGTGGCGCCACGCGACATTCACACCCCCACCGGAGGAGATGCCCGCCAGACTTTTGGGTTTCTGGACGATTTCGTGTGGTATCCGACAGCCAGTCCGACGTAATGGACGCGTCGGGCCTTCCCATATACGGCTCATATTTGAGCTGGATATGAGAGGTGGACGCGTCGGACCTTCCTATATCCGTTCCATATTTAAGCTGAATATGAGAGGTATCGGTTAGCCCGGTCGTTTGAGGCCCGCTTTGAGACAATCGTGTGGGTTGGTCTTTTCCGACCGGTTAGCGACTGGACCATCCGTATGGGCGTTTGAGACGGGTTCAGATTTTTTTTCATTTTCGATTTTAAAAGATATACTATGTAAAACACAATCTACTAATGTTAAATCTTTTATCCTCATATTGAAACAAAGAGTGAGAGGGATCTAGAATTCCAATCCTCGCTATTTGGAACCCATGCTCTAAACGAGGCTATCCAACGGGAAATTGAAATAAAATAAAGTTAAGCTGACATTTCTTCTGGTAGTGGCAGCAAGTAAACATTCTCCTACTGCCTCATGAGTTCTCATCGTTATCATGCTCATACTTCGTCGACGCAATGCACTACATCACGCCTTTTTTTTCTTTTTATCATTGGTTACGGCAAGATCAAAAGGAGGGAAAGTTTGCCTTGATTACATTATATTACTGCAGTAAGGATAAGATGGACTACCAAGTGGGGACTGAGGCTGGCCTGGGATTGATCCGTACCATTCATCTCACTCAGCAGCCAATGAACACAAGGCAAATAACACACTGATCCCGCACAATCCTCTCCGTACGATGAAAAGCAAGCGCGTGCTATATCGCCACATCGGCACGATGGTGAAACCCCCGGTATCCCTATCCGCGGACACGCGCACGCACGGTGCACCGAATCCTCAGCATCATCAGACGTATGATCAGAGAGAAAAGCATCCATGGTAGCATAGCCGTCGCGAACGCACCAACCAAACTTTTCACTGGCTCGCCTTTGACGCTCGCTCACTCAACTTCACGAACGAGCTCGGCGTGATGCCGGCGACCAGTAGCAGCAGCGGCTAGCAGGGTGGATCGCGACCCCGCGTGAGGGCGACGGGAGGGGCGCAAGCGCAAGTGGGCTGCCGCCCGCGCAGCGCAGCCACAAGCGCGGTGGCCCACGCGGCGGGGCCCGCGCACGCACACTCTCCCTGCCCCGCAACCCAAAACGCACGGCCAAAACCCCGCACGCCCCCCCAGCGGCGCCACCACCCACACACTCCCACCCAACCCGGCCCGGCGCCACACCGCGACGCGGCCACCACGCACGCAGGCGCAGCCGGGCGGACGGACGGACGCGGCCGCGCTACGGACAAAAGCCTCCCTCTCCTCTCCCCCCGGTCCAGCGAGCGAGAGACCGGCACCCAACGGGACCAGGCACGTCCGTGCGTTCCTCCTC</t>
  </si>
  <si>
    <t>GCATGTAGTGTTAGACGTATGCTAACTAGGCAGTTATTAGATCTGGCGTTGTCCAAACGCTGTGTCCATCCAAGAGACACTTAGAAGAGTCATGATATCATTGTAACCAACGTTGTAAGCCCCTGTTCAGCCAATATAAAAGCCCAAGCATCAAATCAATACAATAACTCATTCATTTCATTCCTCTCTACTCTCTTCAAGCACTAGACTGCAGCGCACCCAAGAACAATCTGATGACATGGACCGAACCAGGTCCGCATCGACGCGCGGCACGACGCGTTTCTTTAACCAATCCACCCACGACGCATTTTCCTCTGCTCCCCTCGAGCCGGGTCCCGCATACTCCCTGTCCCCGTGCGTGCGTGTGTGGATGGATCACGATTCACGGCCTCTCACGCTACAACAGGAACAGGGAGGGCTCGCCAGGAACACATGGCCAGGACGTTTCGGGCGATTTTTTTGTAGCGCCAACCCGAGCTTGTGGCCAGGAGCCGCCCATTTGCGAAAGGCACGTCTATCTACTTGCCGCTTCTAGCGCCACGCCGCGTGTCCGCCCGGGTCCCGCCTGACGTGTCATAAAGCGCATGGAAAGATCACCCGACCCACCCTTTTCGTTATCCTCTCGCGATTTTTCTATCCACCCGCACAGTCACGGGCGCATGTGCCTGTGGCGCCCCCCTACAAATCTCGTGGCTGGGATATTTTCGCGTTTTTTTTTTCTTCCCACCAGGATTTTCCTTGGAAGCACAGCGAGGCCGTCGGTGTTCTAAAAACGGTACTCGTAGTAGTAGTAAAATCCTTTTTTTCCTCTGTTAGGTGCTAGCGATAGGAAAGAAGTCAGCGTGCGTCTAGGGCCTGCCTGCCTCAGCATGTGGCGAATGATAGGAGGGAATTGAGCTGAGCAGCCCTATGGTTAAGGCGGCCCTGTGATTTTCTCCGGGGTGCATTGCATACGAGCACCGCACGTTGCACGCATGCATGCATGCATGCATGCATGCAGAGTATGCAGTGCAGAGGAGCACGAGTGTTTTTAGGCGCGCGCGCGCGTGCGACCGCCAAGTGATTTACGGTGGCGCTGCTGCGGTGCCGCCGTAGCAAACGGAGCACATGACAGCGACCGAAGCGGGGGGAGCAGCCACAGCCACAAGAACGAGCGGCTCCAACGGCAGGGTTTACATTTTTATTTTATTTTTCTCCGGGAGGCCGCCGGGAAAATGGAAAAAAAATCCCGTCCGACGTGGCGCGCCCCTCCATGCTCTTTTTCTCCCGTCCCCTCACTCGCCAGCGCGCTGGGCCCTACGTACGTACCCCCTTCTCTCTCTTTTATGCGACGCCTCTCCTGACTCCTCTCCTGACTCCTCTCCGCTTGTCTCTCGCCTCTTCGCTCCTCCTCCCTCCCCTCTCTCCCCCTTCTCCGCCTCCGTCGTCGGTCTTGATCCTGCGACGTCGGGCAGTGCGATTCAGTTCCGTGGTTACTAGTTTGCTCTCGCTGGCTGGAG</t>
  </si>
  <si>
    <t>ATCCACGCGATTCATTCGCCGCCCGCTTGTCCGTTGAATCTCGAAACTGGATCGGTGTTTCAGAAACTGGGCAGGTGTTTCAGAAAACTGCCTAGTACGTGCCTTCGCCTCCGCCTCGGCCCCAACGACCTCGCCGCCGCCGGCCTGCTGCGGCCCCGTCGCCCCTCCGTCGTCGGCCTGCTACGGCACCGCCGACCTCGCCGCCGCCGGCCTGCTGCGGCCCCGTCGCCCCTCCGCCGTCGGCCTGCTGCGGCCCCGACGACCTCGCCGTCGCCGGCCTGCTGCGGCCCCGACGCCCCTCCGCCGTCGGCCTGCTGCGGCGCCGACGACCTCGCCGCCGGCGGCCTGCTGCGGCCCCGACGCCCCTCCGCCGTCGGCCTGCTGCGGCGTCGACGACCTCGCCGCCACCGGCCTGCTGCGGCCCCGACGCCCCTCCGCCGTCGGCCTGCTGCGGCCCCGACGACCTCGCCCTCCGCCGCCCCATGCCACGACCCCGCCCCGTTGGCCTGCCCCACGGCCCTCCGCCGCCGGCCTGGGCGTCGCCCTCCGTCGTCGGGCAGCTCCGCAACTGGCTTGCAACATTTCTGCAACAGGGTCGTGGTTTCTGCAACTCAGTCATTGTTTCAGGAGTTACGTAAATTATTTTCTGCAACGTGATCGTTGTTTCAGGATTTTTTTTTGAAGCACGATCATTATTTTCACAACGCGGCTATTGTTTCTGCAACTCGACCTGTGTTTCAGAAACTATTGGATACGGGGACGTAGATCGGACCGGACGGCTGCATCGATACATCCAACGGTCGTTGAGGTTGCGGATGTTTACTAAACATCCGCCGGTGGATGTGTAGCAACCCCCTTGTTTGATTAGGTCCTGAACAGATTAATTAACGGACACAAAGATATAGGAGTAACTCTCTCCCACTAAGAGAAAGAGGTAGTTCTAAGTTAAGTTGCAAACCGACGGATATGATTGAAAATAACAAAGGGATGTGCTCATAACAAACAAGATCCATTTCATTTGATCCCGGAAAAGCGCAATCATTTCTAATTTCCCACAACCACTCCAAAAAGCGCCCTCAAGCTTTTTTCTGGCCCGGGTAGAAAAAGGGCTGCAGAAAACATCATCGTGATTCAGTGATTTTTAAGCAAGTGTACGTGTAAGCTGGCCCGGTGCATGCGCTGCCCATCAGTGCCGGGTGCACATCCTGATTAACAAGAGAGCAGCGAGGGGTAGACCCTGCATCGCATCATGGATCCCAGAGGAAACCCGGGCCACGAACGGATGGGCGGCCGGCCCCAGGAGGCGGAGGGAGGGAGGGACATTTTGCTCTCCTGGGACAGGGGTTTGGTACTTGGTAGGTAAACGCAATAGTCTCGGAGGTAGGAGGATAGACGTACGTAGGGCCTCCCAGCTCCTGGGCCTGTCACCTGTCGCCCTGCCACTGCCACGAGTTGTAGTTGCACCGCACATATATACCGGCCGCGCCCGCCCCCGATCC</t>
  </si>
  <si>
    <t>ATATAATCACTTTGCATTATTCATTGTTGCTTTGGTAGAGAATAACAATGTCGCGTCGTGCCCGCATTGAAGATTGGTTGCTTTTTTGACACGCACACATACACACTGTTGTGTCACGTAGTACCGTCCGGTTCATACGTCGACGTACCTCATCTCTTCGCTGTCGAGGCCGGACGGAAACGGAGCCAGAAAAGAACAAGCGCAAAAGCAAAGCGAGTGTGGGGCGGCGGTCTGAACCGAGTTGGCGCAAATATTTTTCCTCAGAGCGAGGGCCCAGGCGACATCATCGACGACATCTCCCCGCGTCTCTCTCGCCCCCCGCTCCTCCACCGCCTGTCTACTCGCCGCCGCCGGAATATTCCCTGGAGGCGCTGTTCGCAGCTGGCTCTCCGACGAGACATTTCATAGATGAAAACCATATGAATTCCAATACCGTACCGTCTGACGTGCGCTAGCTACTTGACAAACAAGGGCTGTTAATTTCCTCGACCGAGGAGAGCAAAACAAGATCGACCGTCGGGCGACCCAGTTTGTGTTTAGGATATGCGGTAATTTGATCCATCCGTCTTCCTTGGTCTCGGCGGTGAACCGATGGAGCGACCGATGTGTGTTGTCGTGATCACTGACCGGCGAGGCGACACCCAATCACCAGCGACCTTCACCCAAAATCTAGCAAGTGAGCAATGATCGTCTTTAGCCAAAAAACAACAAAGCCGCGTCATGATCGGTCGGAACGACAGCCAGCCTCGCCAGCTACGTACGTACGTACGCAGTAGCGCGACCGGGACGGGACCCGGCGGCAGCGGCGCACATGCACATGCACACATGGCGCGACCGCTCGTGTCGGGGCCGCGCGCGCCCTTCCCGGGCCCGATCGGCCGGCCGTACGCGCGCCGCCGGCGCGCGGCCCTCCACGCGGAGCGGCCCGGTTGGCGCTCGGTCGGCCCTTTGTCCAGCTCTTTGTTTTGTCTTGCACCCCGGCGCAAGGCTCCCCGAGATTCCAAGCGCCGCGCCCGCACCGCACGCATGATCGACCGAGCACACGATGCTGCGGCATGCGATGCGATGCCCGGCCTCCGGTTCGGTTCATGCTCTCTCGCCCGCCCGCCTCGGCGCCCATCCCTCTCCCCTCCCACCTGTCCATACATCGCCGCACCGCACCTCCTCCCCGCGTCTCTATCTACGCCCACGTCCAGCCATATAGATAGCTAGCAGCACGCATTCCCATCACGAATCCTCCTCGGGCTTGGCCGAATTCCCACGCCAACTCCACACGGCACCAGATTCGCGCCGCACCGTGCCCGCCAGCCGGCCGGCCGCGCGCTCGCGCTCGCGCTCTAGCCAGAGCTAGCTGCGGCACGCACCCCATTGCTGCGTCGGGAGACACGCCGCCACTTGATCGGCAACGAGAGGAAGCTAGCTAGCTAGCTTGCTTCGCTAACTAGGAGGCGAGGAGCGCGCGTCACCGGACGGAAGCGAGAGCTCGCTGGAGATCATCA</t>
  </si>
  <si>
    <t>ATGAGACCTTTAAAATAAGATCCCATGTTGACATATTTTGTTGATTTTTTTCGTCCTTCCTAGTTGCTACATTTATGTCATCATAGTTGTCATCTTACAGATGTGTAGTTATCATAAAATTATACATAGTTATCGGGATAATAATTTTATACTTTTTAAGTATTGCAGTGTTATGTGAAGCTAAAAATAGTTATTAAAGCACTAACAATAAGCAAATAAATGCATGAACCAGCACAAGTACAATGAATCAAGTTTTTTAGTGGGGTATATCGACATTCATAAACCCGGTTACCAAGTTGATTTAATGTGATAACTATGTGATAAATAATGTGACAAATAAGTGATAGTAATTTAGCAAGTACCGGCGAAAACAAAAGTTATCGAAACATATCGACATGGGATCTAGTTTTGAAGATCTCGTCGCGATAAAGACAGTGGTGAAAACGAATCATTAGTTGAGATAACGGTTTGAGAGATAAATCTTTTCTAAAATGCAAAATCAAAAGAATATGTAATGATGTCATGTTGCATGCATGTAAAAATGGATGGAAGAGAGTCGCCGCATGAAAAGACTAATATGCGGCGCCGTTCCCTAGTGAAGTCTTTGATTTTTAGGAATGGATCTTATTCCTATGTAGGATAGAAACCAATCATTTACATTTTAAAATAAAAATAAAAACAAATTTACTAATTCTTATCTAGATGAGAATTAACAAAGTCTTATCTAACCCTCACACATTATTTGAGTAATCAAATAAAGTATACAAAATAAAAGACCTACACGAATCTTCATAAAAATCAAGTGACCTATAAGTTGGATGTGACTTGATTAAGTCTCATCTAGATGAGCGCTAGACACATTCAATATTTAGCCTAGGCTCGATGAAAATATTCCTATCCTATGCATCAAATAATGACATCACTTTCCCTATGACTTCCTATGGGTTTCCTATTCACATGATACTCCTGAAACTTGGGGCAATCTGGGGATCTCGATGTATGTTCACGTCGACTACATTTCCATTCCACCGGTACAAACTTGGTGTAAAAATCCACAAGTTTCAGGGCCACCCTCGGTTCATTCGTTCAGCCTCTTTCCTGTAGATAGATAGACACCGCCGCGGTGATTAGCAAGCAAGGCCGCTCCACGTACTCCCCTGGTAATCGGTGGCCCGTCTTCTCTTGCTGCTAATCCGTGCACCGCCTAGCACTCTACATGGTCCGTCCACCCGTGCGTGTGAGGCCGGTCGATGAGAGCAGAGCAGAGCAGAGGCCGGCTCACACGTACCGGGGCTCTGCTCGCCACGTGCGCGTGGCCCCTTTCCACTTCCGGCCGCACCTATTAATCCCCCGCTACGCGCCTCCGCTCCCACATTAAGCCCAAACTCCTTCCCCCTCTCCTCTCCTGGGACTGACCGATTCCCCCTCGAGACTCGAGCCAGCCGCCTTCTATCCCAGCTATCTCACTCACTGGTGCTCGTCCGGTTCGATCGACAGAG</t>
  </si>
  <si>
    <t>GTACTCTATAAAGAAGAGATCCCTGCATACGCAATTGTAGTTAGCTGTTAGCACTGTCATTTGGTATGCAAACTTGTACAAAAATGTTTCTCCTTCACTTAACTATTTAGGGCTTGTTTGGGACTACTTTAATTGATCAAGATAAGCTTCACTTCATCAAATTCACTTTGAAGCAGTTTCATACAGAAGTTATAGCACTATCAAGAGAATGTTTGGCTTCAATCTAGCTCCAGCTTCAAAACTAGAAAATTTGGTGGAAATAATCTATTTGATTGGTCGATGCGAAAGAAAATAAAGGGGTATCCACTTCCCGGTGGCAATGGTGGGTAATCCCCCCCCCCCCCAACTCCAGCTTCTAGAGTTTGTGGAGCACCCTCTCAGAAGCTTCATAAAACTTTGAAGTTGTACCTCAAATTCTAGTTTTTTTACGGAACAACATATCGTGGAACTACCCCGTTTGACTTGTCTTTTCCAGAACATAGCTGAATTTTAAGAAGCAGAACAGTCTCAAACAGGATCTTAGTAGTTATTAATTAGGACGGTCTCAGTCCAGCTCCATACGCAGGTTTGTCATCTGCTAGTCCCATACTCCCATTACATACTTGAGAAAAGCCTATACGCCAACATGTACTATGATATCTCAGGAATCTAGTCATCCACATGTTGACATGCATGCAAATGCTGTATAATACTCGTACAATTCTAAAAATAATAATTCATAGTCATGTGCCAAGTACAATGTGGCCAATACAATATCAACAGATCTTGAGGTTGCTACAACTACATTCCAAGACAGGAATTAAAGTTGTTGAAGCTGTACACTTCCAGGAACCCACTTCTGAAACTTTTGCTCATTTTGCATGGAATAACAGTCCCCCCAGCAAGTGATCATAATATATGGTAGGAGATGTCACACGATGAGCTATTGGCTACTTAGAGAAATCAAAGCAACATGATCTGATTGTGCGTTCTTAATTAAATGTTAAGAACCAAAGCAACATCGTTTTGTTTTTGCAAAGGAGAGTAACGAAAACAACATAATTAAAGCAAGGCTTCAGGAGCACACCTTGTTCAAAAAAAGGCAGAAGGAAAACAGAGTAGTATATCAATGTGACTGCTGATTGCCCAAGTAGCAGCTAGCGGCTTAAGTCAACAAACATGAATCAACAGCCCTTGCCCTCATGTGATAAAGTTAGTACAAAGTTGAGCCACTTATTTTGGAATGGAGGAGGGAGTACTTAGTCTCTTGCATGCCCAGATTATCTAAGAGAGCAGGGCAGATTAGTCATTTCCACTCGAATAAATTAATTCCGACCCGGGCTTAAGACACCTGATTTCATGGCCTTTATATAGAGGAAGCTGTGTTCCGGTGAGCAGACATCCTTGACACAGGAAACCCCAAGGGCCAGGCTAGGGAGAGGCAGATAGCCCTGTCTCCCTCCTTCGCACCTGCACCATCACCTATCTTATACATCCCAATCCTATCTCAATCCTGTCAA</t>
  </si>
  <si>
    <t>GGATACATGCCGGATGCAGCCTACTTGCTACAGCTGAAATCCACTCGTCAAATAAAAATCGAAGGTTGGGGTTGTTCCCGTGGGAATCCTGCTAATTTCCAGTGAAATTCACGCGCGAATTCCAGACAGGGCCCTGGTTCTCTTGTCTTACCTCATTACTTTGCCAAGATGATGGTCGATGGGGCATTTGTGCCATCATAATGTTTTCCGCTCGTCGGCTTCACCCGGGATCTCATGGTAAAAGCTCAGCCTCCATGTTTATCATGCGAGATATCCTGAGCTCCTGTTGCGCTAAGAAATGCAGCAGGCTGAAACAGCAGATACGTCATGCATGAGCAGGCATTACCTGACAAATCAACGAATTCAAATAGTATATACTTTGTTCTGGGGACTGCAAGAACAAGACTGCGGAGCCAGATCTCTGCATACGTTGTACTCTACTATAAACAATACATCCCTGCATACGCAATTCTATCTAGCTGTTAACACTGTCATTTGGGCTACTTGTACAAAAACATTTCTTCTTAACTTAATAGTAGTTATTAGTTAGGGGACGGTCTCAGTCCAGCTCCATACGCAGGCTTGTCATCTTCTTATGGTCCCCAGTACATACTTGAGAAGAGGATATATGGCAACAGGTACTATGATATCCCAGGAATCTAGTCATCTACATGTTGACATGCATGCGAATGCTGTATAATATAATTCTGAACAAAAATGGTGTATAAAATAGGTGTCATGTGCCAAGTACAATGCTGCCAATACAATATCTACACATCTTGAGGCTGCTACAGCTACATTCCAAGACTCGAATTGAAGTTGTTGAAATTGCATCATTTATATGTTTTTGGAATTGATACAGTACGCTTCCAGGAACCAACTTCTGAAACCTTTGCTCATTGTATATGGAATAACAGGCCCCCAGCAAGTAATCACAATATACGGTAGGAGATGTCACATGATGAGCTATTGGCTACTTAGAAACCAACGATGATCTGATTGTGCTTTCTTAAATGTTAAACACCCAATGCATCATCCTTTTTTTTTGTGTGCGCGCAACAGCCACGAAAACAACACAATTAAAGCAAGGCTTACGGAGCACACCTTGTTCAAAGAAAGGATCAAGGAAAACAGAGTGTATCAATGTGACTGCTGAATACTGATTGCCCAAGTAGCAGCTACCGGCTTAAGTCAACAACATGGATCAACAGCCCTTATCTTAGCGCGGAGGACACCAATGCCCTTGCCCCTGCTTCACATGTACTCGCATACTGGATTATCTAAGGGCATATTAGTCCTTTCCACTCGAATAAACTAATCCTGACCCGGGCTTAGGACACCGGATTTCATGGCCTTTATATGGAGGAAGCTGTGTTCCGGTGACCAGACATCCTTGACACAGGTAACCCCAAGGACCAGGCTAGGGAGAGGAAGATAGCACTGTCTCCCTCCTTCCCACCTGCACCATCCTACCCCCAATCCTATCTCAATCCTATCAA</t>
  </si>
  <si>
    <t>CGAATAGTGTGAGTAAATATTTCATAGCAGCCTCGTTAGACCGTAGATCTCTCTTGGAGGTGGCTCCGATATTGGGCTTTGGCAGCATGCTGATTTAGTCGGTGTGGTGGATGGGATTATGTTCCCTGGTTAGCTTTACTTTATCTCTGTATATGCACGCGAAATTAGGTTGATAGGATGGCGTCGGGACGAGTGCAGAGGAGAGCACGCTGTCTGCATTTCTTTTGGTGGATGGTATACATGTTCTTTGTTTGGATGATAATCAAAATTTCCATCCTGTTCTTTTGTAGTACTCAATAAATTTACAATGCGTTAGTCAGTAACTTGGTAGTATATACAGATTCCAGTAGGAACTGAGGACTGATGTTGTAACTACCTGGCTTGTACTCCCTCCGTTCCGAATTATAAGATGTTGTAACTCTTCTCTGAATCTGATGTATATAGACGCGGTTTAGTGTGCTTATTCACTCATTTCAGTCTGTATGCAGTCCATATTGAAATATCCAAAACATCTTATAATTCGGAACAGAGGTGATAATTCCCGATTACCGTCCTGTTCTTTTATGGTAGAACCCGATAAATATGGAATGCTTTAGTTGTTATATGGAGTTCAAATAGGAACTGAGGGCTTAAAGGTGGTTTGTACGGAGTAGTTCCCAATTTTTCTGTGTTGCTTGTATAGAGTCTGAGATTCATACTTAGCAACCAGCTGGTGTTGCTATCTGGTGTAAGGATAAACTTTCATATTATTTCCACTGAGTAGTCGGAGTTGCAATGGGGGGGGGGGGGGGGCTTGGGTTACTCTCTCATGAAGGCTCTCATAGAGGATATGGTTAACTTTTTGTGGCTAGTAAGTTGTTTGTGATAAATATAAACCTAGAATTCGACCTCAGTGTTACTAGAATTGGACCCTAGCATTGTTGTGGCAAATCTATGGTTGTTCTGTAATTTTGCAGTCTAGTGTTTCTGGAAGGGATATGTTTATATTGAAGGGCATAGTGGTGTATTGTTCAGCCAAAGAAAATGAAGTAGGCTATTGTCTTCAATTGCCAGATAATTTATATTATTGTCCACATAGTTAGAAAACTAGTTATGTCTAAAGTAGACAGCTCAATATTTGCCCCAGTGAACACCGGAGCTCCCAATGTGGTGCCCCACGAGCAACCACTGCTCTGCTGCTGCTTGATTCTTCTCAAGTGTGGGCTTTTTGTTATGGGTTAAAAGGACAGACCCAGTGCATAGAAGCTCCCACACAAGGTGGGGTGTGGGGAGGGATTATAGGAACCTAGTCTTACCCCTGCTACAGTGCAATGCAGAGAGGCTGGTTCGAACCCAGGACCTCTTGGCACAAGTGGGGAGCTTTTTGTTATGGGTTAGTTTAGCAAATTTCTCTAATTCACTCTCCCATGTTTCAAAGGATTTCCAATAGATCAGAACTACCTGAGAAGAACTAGCAGAAAACAAAAGTGAAGTATCACCACCTGGTCGTAAGAGAGCCA</t>
  </si>
  <si>
    <t>TCACCGGCGCTGCCTGCCTTTGGTTCACTTCGTCTCCTATAGTCCTTGTATCATGGAGGCGCGGTGGATAACGACCCTTGCCAGTGGGAGGGCTCTGCTTTTACGATTTTTTTAGCTTTGTTAGGGTTTGTGTTATGCTCAGGAAGACGAGCCGGAGGCAACTTCTTGAAGATGGAATAAGGTCCTCCCCATCTAGCCCCCATCCCCGAACCTTCCTGGAGGGCGTCGGGGGCTACCCTTCCTCGCGCCTTATCCCGTACCGGGGGAAACCCTTGGCAGCAGCGTCGTCATCGTCGCAATCCTTGTTGGAGGTGTTGATGGGTACGGGCGCTTTGGAGTCCTGGAGCTTGGTGGGAGACCTTTGGTGGGCACAACGATCACGAGTCTTTTGCGTTTTTGTCGATCCGTCGGTGTCGGCATTTGTTTCTTTTGTTTTTTTATTTTTTATTTCTTTTGAGCGTGACTGTGCTGTTTCCGCCCCACCACCTATTGTTGGATTTCGGCTGGTTGTTTTGTAATAAAAGGGGGGAAACCCCTTTTCGTGATCTAGCCCCCATCTCAGTGTTGCTCCTAGCATCGTCGGAGGGCGTGTGGAGGTGTATCTTTGATGGATCTCGTGGGATATAGTCGGCGTTTGTCTTCGGTAGCTGCTTGGATCCGGTCTTTGTTCGTCTACGCCTATGTGTCCGCAGGTTGGATCTTTCTGATCTAGACTTCTCTTCATTGACGGTTGTTGCTGTTCTAGAGCGTTTGTCTTACGGGGCCTTAGCACGACAACTTCCTTACTATCTACTACAACAATGTTTTTCTGGCTGCGATGAGGGAGGGGCGATGACGACGGGCATCTTCGGCCCGCTTCAGTGTTTGTAGTCGTCGCTGGGTGATCTTGACTTGGATTTAGTTCTTATGTCTGGTGTTTTTTGTATTACCTTCTTGACAGTTGATGAATAGATCCGAAAGTTATCTTGGAAAATATGCACACCATGGTGACCAAAACGTGTGCATGCAAAGTTCTCTCTAAGAAAAGGGGTGTGCACGCAGAGTTTGTTGGGCAGAGAAGATCCTGGGTGGTGCATGGTAGGAGAAGCCCCGGGGAGGAGAGGACCGGACCCCGTTGTCCCTGCGGAAGCAACCGTCACATCACAAGGCACAAGGCAAGGGCGCGCGCGCGGCCAGAGCCAGGCACCCCCGCGTTTCTCTCCCGCTGTCCGCGCGATCCCGGCTATAAAGCTCCGCACATCGCCTTCCAAGTCTCTTCCCAAACCCACACACCCTGCCCGTCACTACTCCATCCCCAGTCGTCCCAACACACCAGCAGCCGCCCCAGTCCAACGCAGCTACCTACATCGATCGCCGCCGCTTCGATCTACTGCTCGATCGAGCTCAGTTGATCTTCGGTCTCTTCTCCGGCCGGCTTGCTGTTGCTGTCGCGTCGGGAGGAGGAAGGAGAAGAAGGGGTGGTTGACCCACCGACCGATCCCACTCCCACCGGGCGGCCA</t>
  </si>
  <si>
    <t>AGGGACGGCGGCGGACGACGGGGAGATGCGAGGCGTCGCAGCACCGGCGGCTAGGTCACGGACAGGGCGAGCATGAAGAAAGAAACGAGCGAGGCTTCTGTCTCCAGGCTCCCTGCGCGTGCGTGCCTAGAAGAAATAGCCAGGGGCAGATTAGTCATTTTGTATTTTAATTAGCCTATAATTTCTGACTGTTACCTTAATAACCAGATAACAAAGCCTAAGGAGGTCGAAAGGGAGCGCGCCGAACAAAGGGGCTTATGTTGCTGTGGCTCACGAACTGGGGGGTTATAATCAATTCTCCTGTCCTTATATCCTTCCATATTTAAGATGGATATGAAGGTTCGCGCATAGATCGGACGTATAGGAATGATAAAAGGGGTCGTCATTTTTTTTTTCTCTCATATCTGATCACTGGACGGACTCCCCAAACATATAAGGAGTCATTTAAGATATCCGACTAGATACTTTAACTAAACATTACAGAATGGCAAAATGTCGCGGTAAACAGAAGTTGAGTGCCTTGTAATCTTCATTGCTTGCCTGTAAGGAGAGATGAACATTGCCTATTATAAGGGACACCTTGGAGGAAATACACACTTTGGTTACTCGTTGTAATGCATAGTATGTTGAAAATTATTTTTAATAATTAAAAAAAATCAAAACAGTTTAGGAGTATTCTTAGATTAGACTTCACTTTGTTTTGCACTACCTATATATATTTTCATTAGAAAGACCCAGCATTGACTTTAGGGCAAAAAGACAAAAATTATGTGTTGTTATAGATCACTATTCACACTAAAAATCATGTGTACCCAGCCATTGATCGTCGCTCTAATATATTAACATACAATTCATCCACCATGCCTCGCCAATACTTGAAGGACAGGACTCTGTACCGGCGCGACGCATCGGTCCAATCGTTTTGGCCGGTCGCCACGCAGCCGCCGATTCAGCGGGTAACAACCATTGGATTTTGCTGTCCACGTCATTTTCTTCTTCCCCTCGTTCTCCAGTTTCAGATTTATTTGACACCGTGCGCTCCGACAAGGCGTGGTAACAACCATGTCCACATCCCCCGTCCCGGTGTAGCCACTCCTCGCAACACCAGCTGCTCGTCCCCCCTTCGTCCTCCCGGCCATCATCGTCGCCTCCCTGTCACACATCGTTGAGGTTCACCGCGGCTTGCTCATCATTAAAGCATCTCTAATGGAGACCATCAAGTCGACTTTTATATAGGGTGAAAAATAGAAAAAGGAATATGGGCGTTGGATCTCCCACGGATCACGGATGGCTTTGGTCGGTCAGGGCTGATGGGGATTTTTCTTATAGAGATGTTATATAATCGGGGTGGTTTTCGCGAAATGTACAGAGTCCCCTCAAGCTCCGGCGTGGCCAAGCTGGGTCATCCATCCGATCCAACGGCCCACGGTCGAGCTGATTCTGCTGCAGTCTCTCCCCAGCTAACCGCGGAGGCGCCGACGAGTCAACACACTCCGAGA</t>
  </si>
  <si>
    <t>GCTTCGTGACTCTGGTGAACTGGTTGACTTCATTAGCAGTTTCTTTCGCCTTCAACTTCCTCATGAGCTGGAGTTCTTCAGGTTAGCCAAATCTACATCAGACCCCTATCGTGTTGCTTGAATCATCCAAACACATTTGTCTGATATGCAAATCTTGCAGGAACATTCTTCTTCTTCGCCTTCGATTGCGCCATGGCCATTCTCTTCATTGTGAAGATCGTGCCGGAGACAAAAGGTAAGGCCTTGGAAGAGATTCAGGGTTCGATAAACTGGGACACATGAGTGGCCTGGAGAACCATGGCAGTTGTGTTCATTGTGAAGATCTTGCCCGGGACAAAAGGCAAGCCATTGGAAGAGACTCAGCCTTTGATAAACTGCGGCATATGCGTGGTTTCGAGGAAGTTAGATGACGCATTTTTCTTTGCCCACACAATCTAAAAGAAGATGGGTATCAGGATATCTAAAAGGTGCAGAAGACTTCGATGTTGGTGTATCCTTCAAGAGGATTTGCAACTGCCTCCTCCTCTATTAGATGAGATCTGTCAAAACAGTAAGTAAAATATATAGTCAAACAAAAGGGAGTGAATTTTCATCTGCTGATGCCATCAGCTGAGAGCAACGGACATATGCAGTCAGACATGTTACATAAACTAATACTCCTAAAAGAGTGTTTAGATTACTAAAGTACTGTTCTAAATGCTTTTATATTAGCTTATGGAGGGAGTACTGTAGAAGACATGCTGTAGCCAAGATGAGCTACACCTGTTGAAACTCGACGCCCACCCACTGTGTGTGTACATGTTGAAACTCGGACTCGTCGGTCCGGTTGCTCACCTGCGCGCTGGCAATTAAGATGCCTGAGAAACAGAACCATGTCCGAATTCGAAATCGACTTGGCAACGGCGTTCGCGTACGTACCCATATTGTTGGAACTCGTAGCTTGCTGTAGATCAAATTACCGTAGTACGTCAACGCAACTAGCCGAAACTAGAATACGATCTGCATATACGAGCTAAAAGCAAGCAAGCTGGCTGGTGGATGGATTGTTGGGACTAGCTAGCTACGGAAAAGATGTATTCCGTCGGCTAGATATCTTCTGATCAGAACTACACCAAAGTACAGCACACAAAGATAATCTTTTCCCCCCTCTGTCGTAGCTTCTCAGGGCCTTTTCTTCTTTACTTATAATAGCTGATTACAAAAGACTACTTATCACAAAGACTCCTTGACCAATACGTATTACTATTGTATGACCAAACCGACTAGGACTTCATCACGTATACGATTAAAACTCCAACTAACGCTACCTTAGTTTGGAAAAATACCTAACACACATATATGGACTCGCGCGCACATCGGCCAATCCATCGTCGTCATTGGCCGGGGGTCGTCCAACTCCTCGAGCTCAGCTTCCGGGCCGACGCCCACGCGCAGGTCTCGATTCCGCCGGCGAGCGGAGACATCGCCGTCGGCGTCGGCCGAGGAGATCGATCGATCGA</t>
  </si>
  <si>
    <t>TTTGAGACAACTTTTGCCACGGCAGCCCGACCACATACCTCCACGGTTTTTCCTCTAGATCGCGTTTCTGCGGAGCTCGGGCGGAGCCCTGCCGAGATCAGATCACCACCAACCTCCGGAGCGCCGTCACGCTGCCGGAGAACTCATCTACCTCTCCGTCTCTCTTGCTGGATCAAGAAGGCCGAGATCATCGTCGAGCTGTGCGTGTGCTGAACGTGGAGGTGTCGTCCGTTCGGCACTATATTGTGGGACGGATCGCGGGACGGTTCGCGGGGCGGATCGAGGGACGTGAGGACGTTCCACTACATCAACCGCGTTCACTAACGCTTCTGCTGTGCGATCTTTAAGGGTACGTAGATCGGAAATTCCCTCTCGTAGATGGACATCACCAGGATATGTCTTCATGCGCGTAGGAAATTTTTTGTTTTTCATGCAACGTCCCCCAACATTAAGAAGCTCATCTCAAGTCTTCATTGGCACACGACGACACTCGGTGGCGTTTCGTGGCATGCCGAATAGTTAGTGGAGTTATCTGATCTTCAACGGCGATGTCTTATTTGTCGACCTTCCCCCTTGACATAGCTATGTACTTGCTTTCGAGCATATTTGTCCCTTCATGAACCAATACCACACCTCGTGGCGGACCCGTAAACCAAGGGCTTCACAGTAAAGCTGCGCGATCCTTCGCTTAAATAAATAAAAACTTGCTCAAAAAGATGAAAAAAGATACACTCAAAGTCAAGAACCAAAGTCTCCTCAAACAAATCACAAGAATCACCTCTTTGTTGTGTAGCCACAAAGAATCGCATCCCTGCACTAGTACTCCAGTAATTATCAGTTGGAGTAGGCTCGTGGACGGGACGGAGCCCCACCTTCTGTTGTATCCTGGCTTTGATGACAGGGCCTTCTTTTGATCCTAGCTCCCTCCTCCCTATATCCATGCCGCCCGTGCCTCCCTTCCCTCTCTCACATTCACTTCCTCCCCAGCTCCAAAGCCAAGAACCATCACTCCTCCAACCAAGCCACCATATCCTCCGATCTATTCTTTCCCGGTGCGAGCCGAGCGAGAGATCAGCCGAGCCGAGAGAGAGGGGGCGCAGTGCGGTATTGGTTGCGCGGTCACCTCCGGCGGTCGCCATCGGCGCGCTTTTCCGCCCATCACTTTTGGCGTCCAACTCGCGGCCCGGCCCTGCCTCTTGCTTTCCCACATCCTTGCTTCAATGATGATGGGGCGGTGGCGGTGGTGCTGGTGGGTTTGGTCCTGAAGCCCCATCCATCCCCAGGTCCCGATCCACCAGCTGCTCCTTTTCCTCCCTCCCTCCGTCCCCGCTTCTCTTTTCAGCTAAGGTTGGACGGCAGGCTCTCTCTCCTTGTCAGCCGTCAGGAGCGACCTGCCTCTGCCGGTGCTTCTGCTGGGTCGAGAGTTCTTGGGTTTTCTTCCCGCGAGTTGGTTGGCTTCGAGCGAGGGAGGGGGATTTTTTCTGGAGGTCGTCGTTCTC</t>
  </si>
  <si>
    <t>AAAGGCAAGTTTATTGGTTTCTTGTATGGACCCACATATGCTCCACAAGATCATCCAGAAGTTGCATATGCACGTATTGAGGTTGCAGTTGTCGATGCATCTACAGAAAGTTGGCGTTTGTCTCCGCCTCTTGTTCCAAGAGGGCAAGAGGCGGACTTGAACACCGTGCTTCTTAAAATCAAGTCGCACGAAAACCGTCTGAGGGACCAAACTTATCCAGTTTTGAAAGTTTAGGGACTGGGTTTTGTTGGTTTTAGAGTTGATGGACTATTTCTAAACGTTTGAAAATGTTGAGGGATGGAAAATATACTTATCCCTTGATAAATAGATAGATAGATAGATATATAGAACAGATAGAAGATGATAGATAGAAGATAGAATAGATAACAGAAGATAGATAATTAGATACATAGATAGACACAAGATATATTTTTTTATGTGTTGCGACTTAAGAAAAATAATATATAGGAGCAAACGTGTTAGGGACATGGTCGGATGGTTGGTTCTCGCATCTGTATCCGCAGACGAGTCTCGAGCAGTCCACGGACAAACATCATGTCTGTTTTAAGGGTCGGTGTTGGAGATGCCCTTACCGCCACTAGCTTTCCAACTTAGATTGGTTTTATATATAGCTTATGCAAATTTCAAACTGGATTTGTAGCTTGGTGTGTGTGGATAGGGACGTAGTGTTCCCTGTGGTAAAAATATGTACCTCTCCCTTTCTACAGATATGGGGCTCAATCTTACATGCTTCAAGAAATAGTACCTTATTACGTCGTATAAACCTATATACGAGTACAGTCGCTAGTATAAAAGTTGGAATCATGAGCACATAAATGATAGACATCCTAGGAAACAGATACGCATATGTTTATCATCGAAGACCTCTGAGGCTGAGCGTTTCGCTTGCAAACATCAGAAACGGAACGGAAGGCTTAACGTCAGTATGAGCTTCACTCAGTTGCAACCTGCCAAACAGGTTGGTTGGTCGTTGGGCAAAAGTCAACTCATTCTCCGGTTAATGCGGAGACGCCTCCGTCAACCACGATTTTGAACAGCGCATGCGTAAGCAAAATGAAACAGACTTGACGCATGGTCAGAACCATCTATCACTGGAGATATAATGCAGCCATACTCATTCATGAGACAGAGTATAGGAAATCTTCATCAGTTACAAATACAAGAAAATTGGAGTAAATGTGTTACCTTTTGTGAGCCTTTTTCTTGGTTGTTCACATAGTAGCACAATTGAAGTGATTAATAATGCATGCCGCCGGTAGACATTTGGCAAATATGAGTGCACATATGTCATCTTTAATTGTACATCATTATGTTACTCATATAACATTTGTTTGTCAGTTATTACTCGCCGGACCAACACCGTCCTCTTGCCCTACAAATACCCGCATCCAGTCGTCCCTGGTTCTATTCAAACAAAAATATAGCGACTAATTAAGCGAAATCTCTTTATTTGAGGTGGGTACGGCTCCTGTGGCACA</t>
  </si>
  <si>
    <t>TGCAAGCTTATTGTCTAATGGAATATTGCTTCATCCACATGGTTTAGAACCAAGCATAAGGCCTGGGCAAGATAGCTCTACCATTTACTGAAATTGCTTTAATGTAACCGTGTCAGTTTTCTTTTACAACTTCCTAACTGATCAGTGTAATAGGTTAATTCACATCTGTATTTCGGTCAGACCAAACTAGCAGCTGTATATCTTTTTCTTTTTTGAGACTAAGCTGTATATCTGCTGCCATAGTTCCCTTTGCAGTACCATCAATCCAGCTTGGCAGCATGTATATCTATGTTCAGCCTTGTAAAGCTTTAATTTTTTTCTAATCAATCTACCTCTGGGTGGTTGATGCATACAATAAGTCAAGAGCTGGCAGGTTTTAAAATATCCATTACACAGGAAGGAACTCCATGTGGTCCCCATTTTTAAAATAAAATGGAGTCAGTTTAAAATATTGGTAGACTATCAGCTTGATGGTTATAGAAATTTTTAGATACATTTAGCAGATTCAGGGTCCCCCTCTAGAGCCATAGCTCCCACCTACCCTCCCATATGCACACAACGAATGGAACTTCTTTCCATTCTTAGCCCCTGCAATGACCCTTGTATCACATCCTTGCTTAAGACTTTAAGCCCTGTTCTTCTCCGATTCCATTCTCCGAAGAAACAAGTAAGTTTCAACATAGGTTCAACTAATTCTGTAACAGCAACGCAGAATCCACATCAAGTTACTCTTCTTTTTTGCAATTCTTTTGTCAGATTTCTCTCTCAGATTAGTTATTTGTTTTCCCTTCAAAAAAGAATATTAGTTATTGGTTCTTCTATTTCGTTAATTATGTTCCGTTTGGAAATTGCTGCAATAGTTGGGGCTTGTTCTGTTCAGTTTTGAATACTTCTTTGCTTTTTATCTTTTATGTTTAAGGAGGGGTTGAATCTGCAAATCAGGTTGCACATGTGTTTCAATCCTTTGCAGTTTGTTCCTGGCTTCCTGCTACTTCTTGATTACAATCTTGAGTTTACTCTCGGTCTCTAGAAGTATAACTGGCCTTACCAATGTGCGATTCACATCATGTTTCCGGTGTTCAACTACGATTTTTCTTTACGAAGATACATAACCTGCTTGATATTCACAATTTGAAGAACCTCGCTGATTTGCTATTTGGGGGCTTACAGTAATAATTGTGTATTGGCTTGCATATTCCTAGAAGACAAATTCTCGCTAATAAGGAACCTTGGAAAATAAGACACTCCAATTATCTCAACGACTGAACAACAACAACAACAAAGCCTTTAGTCCCAAACAAGTTGGGGTAGGCTAGAGGTGAACCCATAAGATCTCGCGACCATCTCAACGACTGAACAAGAGCAGGAAAAATATTTCTTCAATATCCAAGTTAGAATTGGATAGGCCCATACACTTCCCCAATGATATGATCAAAGGTCCATCTTAATGGACTGAGGTGGATCATCCAAGGGGTATTGCACACGGCCATACAGCAATA</t>
  </si>
  <si>
    <t>GATCTTCAAGCAATGCCTATGGACAAACCCTTCAAATATAACTCAAGCCAACCATTAAACATAGGGGCACCATGCTCTTTCACCTGGCGCCCTCCCAGGCTTCCCGTGCGGCTATCTGATGGTGGTGCGTCAAGAGAAGAGAAGGAAGGAGGGCCTAATGGCGGCGACAACTGAAGTTCCCTAGTGTCGTCAGGGGTGGGCGATGCAGGGGACAAAGGAAGACTTAAAAGTAGTCACGCCTCCACAAGTTCTCTAATTTGTAAAATGCTCAAGTGTAAAGAAGCTCATTAGAGGGTGGTCCGTTGTTTTGGTCCACAACAGGCCAATGCCCCCCCTCACATTTGTAGTCCATCGTTAAGCATGAACTTCGTGTCCTACCAAGCATGTACTTTCTCTTTATCTTAAGCATAGTCTTGGCACTTTCAAGTACCCTTGACCTATATAAGTCCCACATGGCGGCCATTCACTTCACTTGAATGCAACTCAAGCAAAAATTCATTTCAAGTCAGGTTTGGAGTTAAAGGTCATATTTAGACACATAGTCATACTTCTACTGACTACAATTGTTACATTACCTTTCTCTTTTTTATAAAAGGTAGTCCATTTCGTACATTGCCTTTGTTGATACAAGAGTAAATTGCGCTTCATGATACGACCCAACATCTATTACTTCTTCGACTTGTAATGGCGGTGTGTAGATAAACCACCCAATCTTGACCAAATCTTTACCGCATCCCCAACTCATAACGGTGGTGAGTAGATACGACGCCCGATCCGCTCCACGATACTATCAAATCTCGAGCATTTCTCTAATTTATATCAAAAGTGTATAGACATCCGTGATACAGCCAAATCTCTACTGCTTTTTCAACCTGTAACGGCAGATGGGTAAATACGACACACAGATCTGAAATCATACGGTGGGCGAGGGCGGGCCGGCGAGCGGGTTTTTGTGGATAAAAACAGGGGAAAGTGATGCTAGGGTTTTACTACCGCAAAGGGTAGAAGCAATCGGAAGCAGCGGCGAGAACAAAAACCACCCACACACACAGACCCAAAAACCAAATCATCTGAGTTCACAGGGTTTTACCCGTTCCTCTCCTCCGCCATCCCCCGTCCGGCCCCGGCGAGCGCTCGGGCGGCGAGACCCTCCCCCGCCCTCCACCCCCTCCCCCCTCCTCCTGCCCGGAGGCCAGATCGGGCCAGCGTAGCCCCCCTCCGCCCCGCGACGGGCTCCTGCCCCGACCCACCACCCTGTACCAGACGCGGCTCTGAATCTCCGTCCCGGCCGGCTGCCGCCGCGCGCTCCATCGCGCGCTTCGCCGCTCCAGTCCGCCCTCCGCCCCGCCTGCAGTCTTTGCCCATTGGGCTCCAAAGGTACGGGCTTGCTTGTTCGATTTCGTCCTACGATTGGATAAACCCCGCCGACCTGCCCAATTCCTGGAGATCCGCCCCTGGCTGCCCGGTGAGCGCTCTCTTCTCCATTTCAGGCCAGGAAA</t>
  </si>
  <si>
    <t>GGAGTACGACCGTCGGCATGGCTCGTCCTACGCAAGTAGCTCCTCCTCTTCCGGCGCGCGCCCTCTCCCTATGAAGAGGCAGTGGTCGGAGGAGCCGGAGGACGTCGTCGTTGTCAAGGAGGAGCCCGAGGAGCTCGGCCGCCGGGGAGTCGTCGGGCCGGAGGACTTCGTCGCCGACGTGGACGCGGTTGCGGCCGCCATTGCCAAGCGTAGCTTGCACGAGGAGGCGGAGCGCCGACGCCACGACGAGGAGATCGAAGACCTCCAGTGGCGGCAGGCGGTCGAGGCCAACCTCGCCGCCAAGGCGAAGGACGACGAGTGGCGGCGCATCCGCGAGGAGCAGGGGGCGATGTACATCGATCTCTGCAGCTCCGGCGAGGAGGACCGAGCTCGTATTGATGTAGTATGTAGTATGTAATATATGTAGTACTCCCTCCGTCCCAAAATTCTTGTCTCCGTCCCAAAATTCTTGTCTTAGATATGAATGTATCTAGTCACATTTTAATATTTAGATACATCCATTTCTAGACAAACGTAAGACAAGAATTTTGGGACGGAGCGAGTATGTAGTATGAACTTCCCGCGAAACTATATTTTCAAATTATGCAGTTTTATCTATGGTTTCTGTTCGGCCGCGCTAATTTTTGACCCGTAAGCAAGATCTTTGTAAACCTACAAATGCGTTCTGCGGATCAAGATTTTGCGGGGTATGCTAGAGTTTCTAAGAGCTATAAGAGCAAGTACAATAAGGTACAGTCAGCAGGCTGTAAGGATTAAAATACTATATTTTTGCTGAGTTGGATGAGAGAGAAGAGGAGAGAGAAGAGAAGTGGGCTCTTCGTGAAGAGCCAGCTCTAGCGCGTGCTCCTAGGTGCTTTGTGAGGATGAAAGGTGGGCCATATATAACAAAAGTAGTACTCTTTTATAGCTAACTATTGTACAAGCTAGCTATAAGACGGACTATAAGACTGCTTATAGCCAGCGGTTGGCTATACTATTAACCATGCTCTAAAAGTTTCTAAGAGCTATAAAAGCCTACTGCCGAGTGCTTTTGTGAGTAGGCTCTTTTACTATGTCAGCACCATCCAATGACCGTCGGCCGGACCCCACTCTACCGTCATCGACTCTGATGATAGGAAAAGGATCATATATCTTTTTTTAAGCCAAGACAGATCTTGCTCAACCTTTGCAAAAAAATCAAAACAATGAAATTTGCTGTCCGTGGTCACGGTGGGGGCCGGAAGTGGGTGAGAGTGGGGGGAACTCGTGGCCAGGAGCGGCCGAGCCCCGCGCCACGTCACCGTCCTCGTCTCGCCTTCCTTCCTTCCCCACCCGCGCGGAGGACTCTGCTGCTGGCCACAGACTTCCATTCCCATCCCATTCCATTCCATTCCATTCCTCTACAACAGACCAGAGAGAGCTATAGACAGAGAGAGAGAGAGAGACGCTGAGATCGGATCAGAGAGAGGATCTGCTTGCTGGTTTGGATCCCTGGGTGA</t>
  </si>
  <si>
    <t>AGGTCAGGCTGTTTGTCGTGAGCTCCGCTTACCAAATGTTCTTCATGGCCAAGGTACAATTTCCCTGTCACCGTGCAATTTGGAAGAGCAAGGCGACGCCGCGATGTAAGTTCTTCATGTGGCTGGCGGTCCATCTCAAGTGCCTCACGGCGGACAACCTTCGGCGGCCGGGCTGGCCATGCGATCCCTTATGCTCACTTTGCCACGCAGAGTCGGAGGACTGTGATCATCTATTCATCCTTTGTCGGTTCTCATGTGAAGTCTGGGGTAGGCTCAGAGCATGGTCAGCTGTGGACTTCCCTATCCCAGGCTCGGCCTTCGGCTCTACCGAGGAGTGGTGGCTGCGGGCCAGGGAGAAGGTGCATAAGAATGCTAGGAGGAACTTCGACACGGTGGTTATTCTGGTGCACTGGAAGCTTTGGAAGGAGCGCAACGCTAGGATTTTTTATAACAAAATTTCATCGGCTGCACAGGTCTTACAGTCAATCTAGGAGGATATTCTCTCCTGGAAATCGGCCGGTTTGATAACCGGTCTTGTTTAAGAGCTGGTTGTTCCTCATCTAAGGTTTGCTCATGTGGTGCTCGTTCTAGATCGCATAGACTGTAAAACCTTATAATAGCTATGTTCCTTTCTAATAAAATACAGTTGCGGCCCTTCAAGTTCTAGTTCACTATAAATCAGGCCCATTTGACCCAGACATGGGGCCTTCAATTGGATACATGGTGACAACCAAGAAATAACTACTCCCTCGTTCTTAAATATATATTTTTTTAAAGAAATTTACTACAGACTATATATGAATGTATAAATTTAACAATGGAGGGGGTATTTCAGAGCCGAGTGAGCTCACACTATGTGTATGTATACTCGTATAGCCGTATAGGCACGGCGTCTCTTGAATTTCCACGCACGCCATGCATGCATGCATGCAAAAGCATATATACGCAATACGTATACGTGATCCATCGACTTGTTCATGCAATATGTACGTACGTAAGGAAAACAACAAAAGGCAACAAGACATGCATCACACACACACGCCAGCATATATCTAACTAAACAACGTACCTGCTTAAGCAAACTGATTCGGTCCACATAGCCAAAAAAGTCAGAGAGAGACAGACGGAGGGAGAGAGAGAGATTTAGAGAGAGAAACACAGAGGCCGTCGCTAGAGAGAGAGAGAGAGAGTGAGAAAGAGAGAGGGTAGAGAGAGGTGAGAGAGAGGAGGCTGCGTCTCCCGCACACAAAGACTTCCTTTTTAGCATTCCATGCCGATGCCGCCATGCACGCATCATCGTCGTCCACCTCGCTGCCGGTGCCGGTCCCTCTCCCTCTCCCTCTACCTCTAAACCCTTCTCTATAAAAACCCCTCCCATCCACCCCCAACGAAACCTCAAAAACCTAGCTAGCTACACCTCTCTCTCCACTAAGCGCTAAGCCTCGTCGACAAACAAAGAGAAGAAGCTAGCTACTAGCTAGTCGTCGATCGGTAGAGCG</t>
  </si>
  <si>
    <t>GACGTCGGGAGCTTTACGGGGGGTCCCGACTGGGCCTATGGGCCCACATGCCCGGTATGCTCCTGCTATTGCGTTCGGTCGGCTAGAGGTTGAGCCCTCCCGCGTGCCGACGGTGCTGCTACTCCTAGTCCCGGCTCCTCTTCGTCGTCGTGCAGGTCTCTCCTTACGGTGTCGTCGTGAGACGGTGCAGGGGCCTCAAGACCGTGTTGGTGCAGGGTGTGGGTCAGTTTGGTGGCAGGCTCCGAAGCGTCCGAGGTGCAAGTTGGGATCGGGGAAAGACCCTGTCGGCTCAGCCGACACTGACGCGGTGACGCCTGTAGGTGTCGTCGAACCTTCCTGGAGGGCGTCGGGGCTACCCTTCCTCGCGCCTCGTCGCGTACCGGGGGAAACCCTTGGCAGCAGTGTCGTCATCGTCGCATTCCTTCTTGGAGGTTTTGATGGGTACCGACGTTTTGGAGTCCTGGAGCTTGGTGGGAGACTCTTGATGGACGCAGCGGTAGCGAGTCTTTTGCGTTTTTTGTCGATCCGCCGGTGTCTCTATTTATTTCTTTTGTATTTTATTTTTAAATTTTTTTGACGTGATTGTGCTGTTTTCGCCGCAGCACCTATCGTCGGATGTAATGGCTGGTTGCTCTGTAATACAAAGCGGAGGAAATCCTTTTTGGTCCAAAAAGATCAAACACACACACACACAACAAAGATGCTCCCTGTGTCTTAAAAAACGTCTTACATCTTGAAAGAGGCAGTATCTTGTAAAATAGACCGATAACAAAATCCTAGTTGTTACATTTGATAACAAAATCCGGGGACGTTTGACCAACATATGAGGCCGCGAAACATATATATAAGATCAGATGTGGGGTCTTTGATCATGTACATGGCGACAACAGAGAAATAACTATTTCTGAATCGACTGAGGTCTCGCTATATATATATATATATATATATATATATATATATATATATATATATACACACACACACACGCGCGCGTATAGTAGCTCCTGGCATGGTGTAGTCTCTTGAATTTCCACGCACACATCTGCTGCATGCATATACGAAATAAGCATGGAGTACTATACTATCCATCCACTTGTTCATGCAATACGTAGGGAGGCAACAAAACAGCACACACGCCAGCATATCTAACTAAGCAGCATGCGTACGTGCTTAAGCAAACTGATTCGGTCCATAGCCAAGAAAGTCAGAGAGAGGCAGACAGAGAGAGATTTAGAGAGAGAAACTAATAGGTCGCTAGAGAGAGAGACAGTAAGAAAGAGAGAGAGAGAGAGAGTCCCGCACACAAAGACTTCCCTTTTTTACCATTCGATGCCACCATGCAATGCAACCTATATATCCACCCCAACGAAACCTGAAAAACCTAACTCCTCGTCGTCCATTGCTACCTACACCTCTCTCCAGCAAGCTAAGCTAAGCGCACGAAAGCTAGGCAGAGGTAGAAGAAGAAGAAGCTAGAGCTGCTAGTCGTCAGTGGGGCG</t>
  </si>
  <si>
    <t>CAACAATACACTCTTGAGATCCTCGATCGCGCCGATATGCTGAACTGCAAACCGTTTTCCACGCCCATTGACACCACCTCCAAACTCTCGGCCGCTGACGGTAGCCTCCTCTCCAACCCCACATACTATCGCAGCATCGCCGGCGCCCTGCAGTACCTCACTCTCACACGTCCCGATATTGCCTATGAGGTCCAACAAATATGTCTCTTCATGCACTCCCCACGTGATACCCACATGCGTCTCGTCAAGCAGATTTTGCGTTACCTCCAGGGTACCTCACACTACGGGATTCAGCTTTACAAGTCATCCTCTACGGACCTCATTGCATATACGGATGCTGACTGGGCGGGCTGCCCTGACACCCGCAAGTCTACATCGGGTTTGTGCGTGTTCCTTGGTGATAACATTGTCTCCCGGTCTTCAAAACGGCATTCGACGGTGTCCAGATCCAGTGCTGAGGCCGAGTATCGTGGTGTCGCGAACTGCGTGGCTGAGTCCTGTTGGTTACGGCAATTGCTCCACGAACTACGTTGTCCTCCGGCTCGTGCAACCGTCGTGTATTGTGACAATGTCAGCGCTACCTATCTGGCAACCAACCCCGTACAACATCAACGGACGAAGCACATCGCGATTGACTTGCACTTCGTCCGTGACAGAGTTGCTCTTGGTGAGGCACGGGTGCTTCACGTTCCATCGAGCTCTCAGTTTGCCGACTTGTTCACCAAAGGCCTACCGTCTCAAGTGTTCCATGAGTTTCGGGACAGCCTGAACGTCCTTCCCCACGGCGTTCCGGCTGAGGGGGGGGGGGTGTTAGCACGCACATGTAACACCTAGTCTAGGTTGTTGTAACAACTCCTTCATTATATGATCACTAGGAGAAATGGCCAACGTGCCACACAAATAGGGGTAGACAAGTCTATATATTGTACACTTTGTAACATCATTGTTCAAGGAATCACAAATAGATATTCCAACTTTAAGCACGTTGCTTGGAGTTCTAGAAGTGAGATGGGAGATGTGAAACAAAATTAGCAAGCATCATGTTGGTGATTGTAGAGGCAAATTTAAGCTATACCACGTTTCTTAGAACAAGCTAACACACATTTAATGGTGTTTTTCCTAATGTGGCCTTGCAGCGCTCGCCCTCGTTGTGCTTGGCGGCCAGGGAGAGAACGGGCCATGGAGGCCGGCCGCCGGCGAGAGAACAGAGAGCTGCTTACGGCGCGGCGGAGGCAGCGATGCGCGCGCGGACACGACGGAGAGCGAGACGTTTTTGGCGGGCAAAGCTTTAGCTATCCACCACAGCAGAGACCAGAGCCTGCGGACGAATGGATAAGGTTTGGTCAGTGGGCTGTGGCGGGCGCGCGTGGCCAGCAGCAAAAGGGAGCGCGACCCACCCGACCGATCCCGCGCGCACGTAGCCGGCCGCCGATTCCCACCTCCTTCCCCGCGGATAAGGCTCCGCCCCTCCGTGCACCGCCGTCGCCGGACAGCCCACG</t>
  </si>
  <si>
    <t>ATTAACACACATGTCTGCATCCTTGAAACATGTGTGCTAATGAACACATCAAACACAATGCACTATTGATGAGCGTGTGTGTTAGGAACCCCTGTGCACAACCTTAGTATGTGGAGCATGTGCGATAGTAGTTGGACCGCACAAATTTTTTTGTTCTTGAATGTGTGTGATGTGTCGCATCACAAACAATGCGATAGATTAAACATTTGTGATAGGCATCTTTTTATACACGCACTATGTCAAATAACCATTTCTTATATCTTCTGCATCGCAAATGTTGTGTCAATGTATAGCGCATGCTCGAGCCTTATTGCAAAGGATTAATCACGTGTGATGGATCCCCCTTATCGCACACCTTCGCATGGCGACAATTCGGAACTATGTCAGTGAAACGGGTTTAAACCGTTTGAATATGACTTTAGTACACTAGTGAATCTTCGCTTGGCATACATTACATACCCTAACTTTGTAATTGGAGCAAATTAGGCATCATCGTTGCTTCAATTCGTGGCTGCAATTGGTCTTTGTGTCAATGGCGCAATGGTTCATCTCGTACTTATGAAACCAAGTTGTTCTCAATGTACATTTTTTCATCATCCCATGCGACCGGTCGTTGGTCAACTCTATGTATATCTAAATGAAATGATTTTATAGTGCATTAAATTAAGGTGCACATCATTAAACCTTGAGAAGGGAAAAATATATATGCAATTTGTGTCATTTATAGATGATTTAGAATATAATTTAAAATAGAGAAAGACAAGATCAAGACACTAATGTCGGTGTTCAATCTTTTAAGCTATCACGTGGCAAGTCAAATAGTGTGCGTAATATTATGACGAATATATAGTAATATATGTTTCAATTAGATAGCACTTAATGGGTCATATATATAATGTAGGTACATATATTTTGTGTGAGGTATATATTATTAATATAGACATAATATACATTCATTGTGCACCGAAAGTGGATTGACAATATAACTCCTAATTAAACGCGTCAATGCTTGATATTATTTTTGGTGCTCTAACGAAGGCAGTGGCAATCCACTATATGAGTAGTTTTCTATAAGAATATGGGCCATGTTTGTTGATATGCATGCATTAGGTTAAAATTGACTTCCCATCTGTTAGCAACAACTCTGATACACTATTATAACAAGGAATATTAGTTAATCATTTTCAAGAGCATGTTGTTAATTACACTTATTAATTACACAAGATTTATGTTTTGATTGCTATTACCATATATGAATTTGTGAGTCTTGATACATCATAAATTGGATATGATTTTCATATAATGGATATTTTCACTAGCATTTATAGTATGATTAATCATGCTTTATCATCACAACAAGGTTTGCTCTATGGTGATGCTATAAGTATCATGCCCTCCTCCTCACCCTCTCAATTCAGACACTCCTTTGATTTGATACCTCTCATACTTGTATCCAAATATCACAAGTTTTTTCCCTCAAAAGACCTCAAGTTTGAACC</t>
  </si>
  <si>
    <t>CTTCTAACTATGTGATCCTGTTATCAATGACATCAAGTGTCCATGATCAGGAAACCATGACCATCTATTGATCAACGAGCTAGCCAAGTAGAGGCTCACTAGGGACATATTGTGGTCTATGTATTCACACATGTATTACGGTTTCTGGTTAATACAATTATAGCATGAACAATAGACAATCATCATGAACAAGGCAATATAATTTAATTGGAAACCTATCCAACCAATTTTCTGCAGGTAGTATATATGGCATAATTTAATTGCATATTATTATCCTTGGTGAAACAAGTTATCATGGTTACCTAGGAAACCCTTGTTCACATCGAGGCTTTGTTTGGGAATCAATGAAACCCAAATGAAATTTGTGAGATGATCATATGTAATAGTTTCATTTTCAATAGCAATAGTGGAAATTTTGACACAATAATGTGGAGTTAAAATTTTAAATTTAATGCAAAGGCTAGCCTCTACCCATGACTTAACTATCTTGCATCATGCACCCATATGATCATTTGCCGATCAGCCATATATATATATATGAATCCTAATGTTTGTGTTGTGCATTAAATTGATGTGCACATGGAAGAAATATTGAGCGGGGAATCATATATATGCAATTTTCCCCATATATAGATTCTTTAGAACATGCTTTAGAAGATATACAAGATCGAGTCTGATGTCAGTGTTTGACCTTTTACATGGTCACATGGAAAATGAAAATAGTATGTGCAATATCACGACATATAGTAAGATACGCTTTGATTATATAGCACTTAATGGATCATATATGTGTTGTATGTATATATATTTTCAGTGAGGTATATACTATTAGTACAATTAAACTAGATTCATTGTCCATCGAAACTATATTGACAATATCACTTCTAATGAAACACGCCTATGCTTGATAGAATTATATGTGTTCTAATGAAGGCAGTGGGAATCCACTATACGAGTAGTCCACTCTAATAATAGTCCACTCTAACAGTAGTCCACTCTAACTATATGAGTAGTCCACTATATTCATGGTGTTTATATGCAGTAGGTTAAAAATCGAACCTACATTAATAAGGCATACCATGAATATAGAGGCTAACCACTACTGTCGAGATGGAAATTCAATTCCCATGTGTTAGCAACAACCATTTCACACTATCATAAAAAGGGATATTAGTTAATCTTTTTTCACATCATGCTGAAGATTACACTTATTAATTGCACAAGAGTTATGTTTTGGTTGTTATTAGTAGATACTAAATTGCTACTCTCGATAGGACATAAATGGGATATGATATTTCATAGAGCGGATACTTGTCCCTAGCATTTATATTCTAATTAATCATATTTACCATCAGAACAAGATTTGATATATGGTGATGCTATAAATAGCATACTCTCCTCCTTATCTTCTCTATACAAACACGCCTTTGGTATCATACCGCCCATAGTTCTACCCAAATCTCATAAGTTTTCCCCTAAAAAGCCTCAAATTTCTTCCA</t>
  </si>
  <si>
    <t>TGGTACCGTGTAGAGCATCCTCGACGCGATGTGGGGGCCCGTCGCGTACTGCTCCAGCTCCACCTGCACCCACCACCGCCGCCGGCGACGGCGGCAGCGAAGCTCATGTAAATTCCCTGCTTGTTATCGAGGCGAATCGAGGGGCGGAGGCGGCGGAGGGTACCTTGGGGTCGGAGAACTGGGTCAGGCCCCCCAGGAGGCCCTCCAGCTGCTTCAGCTTCATCTCCTCCTCCCCTCGCCGTCGCCGTCGCCGTCGCGGAGCACGGGAGAAGACGCCGCGGACTTGGAGATGTGCCCTCTCTTCCTGCCGGCGAGCCAGTGGCGCCTCCGACGGCGAGAGGCCGGCCTTTACCTTACCTTAGGGCCGGCGAGGCCCATTCTGGCCCGCCGGTAAGGCCCAAATCCAGCCCAAGAGCCCATCACGCGCGACCCAAAACGAGCCCAGTACTTGGGGAGCAATTCGGAGAGACGGATGGTCTCTCTCTCTCTCTCTCTCCTTCCTTTTCTGCTCGTGCCGTGCGGCGGCCGGTGGACTCGAGACCGCCGTCGCCATCGCCGCCGGCTGCCTCCCGCTCCATGTACGTCCGCGCCGCCGGCAAGACGGGATATTCCCGTGGGCGGCGGTGCACGTACTAGGTATGTGCTGCTCGCTCGTCCTCGCCCCAGTTCATTGCAGTTGCGCTTATGCAAGCAGCATTTTTTCCTTGCTAATTTAGCCAGATTTATCCCCCTCCACAACCACAAGAAGGGGTTCAATTTTGTTCCAGTGCGTGATAATTTGAGCTGGCAGCTTCCTTCATCTCGATCGGTGTTGCAGCTTAATTACAGACTAGTTAACCATGCCATCTCTGAAGTATTATTCAGTTCAAATCGGTCGCACACATGCCTTCGTGCCCCAGCAAGAACCGAAGTCTTGCCATTTTCTTAAACATGTACTACTGTATTTATTGATCACGCTTAGACAATGGTTTCTGTACTCTCTGGGTAAGCTGCTCTAAGCATCACAGGTTCACTGCAGAAGGAATGTACACCTGAATTCTGCACAGTTTAATCTTCAGCCAAATTGATGTGCTTTACTTTGACATCACAACGAGGAAGACGGAACGACTGATGTAGGCGCATAGCATCGCATGCCATGCACTACCGTGGATGTTAATGCCTTCTTGACTTGACCAGCATGTTGCAAGGGGTGGTGTGTGTGCCACGTTTTCTGAATAATGCATGCTGCTTAATTAATTATAGTTTTCTTTCTCTTCCATGAAGTAATCTAGTATTTATGAATGTAAATGCCCCATTAACAACGCAAGTTAATAAACCCATAAAACCCCCTTGGGTTGTGGCCATTAAGGGGCCATAAGGTCGGTCTTTGTCTAGATATAATGTGACACGCCATGCCAATGTCTCCTCTTCCGAGAGATATGCAGGTAGACAGGAACCAGCACCTGGCCGGTCCTTCTCCCCCCCACCCCTAGCTATAGCAAGCTTCTGAAAACGCTCCA</t>
  </si>
  <si>
    <t>ATGATCAAGATAACTTAATAATTGCTTGATCGTTTAAATGCTTGAATCTTGAATCGTAAATGACTAAATATTTTTTTGTCGGATGTGTAACAGATGAGCAAGATAACTCATGAACGTCCAGCTGAGTGCGACGGAAAATCCATTCTCAAAAGGGGACCCCAAATAGAAACACAGTGAGCATAGACAGCCATTACGAAGTCACCGTCCTTTTCACCCGTATAAAATCCACTTGCAGACCACACAAACCGAAAACCCTTGCCCCTCCTTTTTTTAGCAAAATTTGGCTTAAATGTGATTCATATTTTGGCAAAATCATCTTTGATGGCTTTTTCTGTATAAAAACCACTTGCAAACCACACAAACCGGAAACCCTTGCCCCTCCTTCTTTAGCAAACTTTAGCTTAAATGTGATTCATATTTTGGCAAAATCGTCTTTCATGGTTTATCATGTATAAAAACCACTTGCAAACCACACGCAAACCACACAAACCGGAAACGCTTGCCCCTCCTTCTTTAGCAAACTTTGGCTTAAATGTGATTCATATTTTGGCAAAATCATCTTTGATGGTTTATCGTGTATAAAAACCACTTGCAAACCACACAAACTGGAAACCCTTGCCCCTCCTTTTTTTTAGCAAACTTTGGCTTAAATGTGATTCATATTTTGGCAAAAAAACGTCTTTGATGGTTTATCCTGGATAGATATTTTTGTAGCAGTGCTAGCCGAAGTAGGAATAATAAGGGCCTTCCACCAAAATAATTGTTTGTGTTTCTTCTATTATATTCAATTCCTGATGTGGAAATTGTTAGCCTCCTAACCTAACGTCCACTCCATGTATTTTATAGTGGCCTATGTATTCATTCCGTATTTAAGGTGGCCACGTCATTCCTTGGCTGCAACACATCTATCTCGCGTGGCTTCCACGGTAAATGTGACGGAAGAAAAAAAACGATGGTTGAAGTGATGTAAAACTGAACCGGTAGCCTCACCGGTCCGGTTTTTGAAACTATTTTGTGTGATTGCTGAAACGGAGGTATTAATAGGATGGCTTGATTGTTTAAGTGCATAAATCTTAGTCGTAAATGCCTGGATATTATATTTTTTGTCGGATGCGTAACAGATGATCAAGATAACTCAATAGAATTGCTTGATCGTTTAAATGCTCAAATCTTGAGTCGTAAATGCTTAAATATTATATCTGTTGTCGGATGCGTAACAGATGAGCAAGATAACTCGTGAACATCCAGCTGGGTGCGGCGGAAAATCCATTTTCAAAAGGGGGCCCCAAACAGAAACACGGTGAGCATAGATAGCCATTACAGTGTCACCGTTCTTTTTACCTGTATAAAAACCACTTGCAAACCACACAAACCGAAAACCCCTGCCCCTCCATTTTTAGCACACTTTGGCTTAAATCTACCCTCTGCACCCTCCTTCCTCCCTGCCACCCCAAACAACCGTGTCTTTCTACCTCCTCCGTCCTTCCCTGGCGCCGCCT</t>
  </si>
  <si>
    <t>AAGTTTTATTATGTTACGAATGTATGTTTAAGATGAAATCCATCTAGCCAAATAGTCGAAACTGGATAAAAACATTTATATCTCTAGCAACGTCAAGCGACTTTCGAGTGTAGTTATTATATATCAGGACCAGCTGGCCCCGGCAATTTAGACTTGGTGTTTATATGTTTCATATTAATCAGGCAAAGTTGTCCATACTATAAACTAAACATACAAAGCTACCGTTAGAATTTAACCTCCTATGATTTTATCAATTAACAATCTAGTGAAACAATTGGCTGAAAGTTAATACTCTTACATTCCAAAAAAAAAATCCTTCACTAGAAAAAAAATACAGTTGTGAAGACAGTTATCCTTGGTGTATAGCAACCATTTTCTTTAAACTAGTTTATTAACTTGTAACAGTATCAAAACTTTGTTTGAAACTGCAAAGCAAAAACCATCTATGGACGTGGCTGAAACATTGTCATATGAGTGCATGAGTATGCACGTAGTCCCATATGATAGCTAGACGATGCATCATGCACTTAACAAACCTATATTCGTTTTGCAACTTGTATGTTTGTGTTTCCATGCGCTAGTGTCTCAAAAGGCAATATTTAATTAATGTTATATCACGTAGAAATCTTGAAGCTATTTTGAACATGAAAGGGAGGGAGGGAGAGAGAGAGATATGGAAGATAAGTGTGTCAAATTTATTGACTTCATGGGTTATTAATTTGTATCTCTCTATATACACATACACAAATATATGTAGATACATGCACAATTGATTGGTCCATGTAATAAATATTTTTACCACGAAGTGCCATTAATTGAGCTAAGCCAAGAAATCTGCCTATGGATGGAATTTAATGCGCTGGATGTGGGAAGAATGGTCACCAAAATTAAGAGAAAAGATATGCTTACTTTCGCTGGTAATGTGTGAATCATATATGTAGCCTAGTTATTCATGGGGAGATACTAATCAGCATGTATGTACGCAATAAAGCTCCATTGATATATTTGTGACTAGCAGCCAAAACCGAATGGAGGTCCTGTGTGCCATGTATCCTTGCAAGCGGCGGAGACCATGGTTTGAGTATTGCTCTAATATGAGAGCACATGTCATGCATGCACACAAGATGCGTATTCTATCTATCCAAACCGAAATTGACCAACACTCAATAGGCTTGTGTATATTTGAAGGCATGCGACAATTATTTGCATTGGCAAACAAATAAAAATATTTTTCAAAGAAAGGCACAATGTCGAGGTCAACTTAAAATAGTTTGGCATGTTCCTACGAGGGTCATAAGAATTATCTTCACCATAATAGAGTCTGCTTTTGTATGGACCGAAAAACTATCAATGTGCCAAATTAATTAGCGAAAGTAGGACTGCACACAAGAGGGCTATAAATACACTATCTTACTCCGCACTCTCCATCCTCAATCTATAACCCATATTCATAGTTCATACTTCTCATAATCCTATAGTGTTCAATTATCTAGTCTCTC</t>
  </si>
  <si>
    <t>TTGGCTGCCCTGTAATTAAAAAATTGCTGCCCTATCTTGGACAGGTGTTAGAGATGCTCTTAGGATATACTCCCTTCGTTCCAAAATATAAGACCTTTTAAGGATTTCACTATGAGACTACATACGGAGCAAAATGAGTGAAACTATACTCTAAAATATGTCTATGTACATCCGTATATAGTTTATAGTACAATCTCTAAAAGGTCTTATATTTAGGAACGGAGGGAGTACGTATGTAAAACTCTTTTTTAGAGCATCTCCAACAGCCGCGCTACGCGCCGCGCCCAAAAAAGGTGTTTGTCGCGCGCGCTTCGGCTGGTTTAGCGCGGGGATAGACGCGGGCTCCAACAGCCGCGCTATAATGCAGCGCGCGCGCCGCTCCAGCAGTGTCCAAAAATGCAGCGCGCACAATTTTTTTTAATAAATAGATTGCATTAAATAAAAAAGATACTAAGTTATTTTACATAGATTGCAACTAGATAGGTAGCTCGAAAACATAGATAGATAGTTCTGTGCTAGATAGTTCGAAAAAAAAAACTAATCCTAATCGCTCCAGTCATCTGCACCACCATCATCGTCGGTGTCGTCGGAGGTTGACAGCCAGATGTCAAACCAACGTTCATCTTCTTCAGTGAAGAAGGACCTCCCGCCTGCATTGACGAGGTCGGCCTGCGCACACGCCAAAGCCTTCCGATGACGCCTGTCCAACCGCTCCTCGCGGCGCCGACGCGTGTCCTCCTCGCGGCCCCGTTCCCAGTATTCCTGCTCGTAGGCGACGTCTTTCGGGTGGCGCCGGCGCCACTCCGCCATGACCCGCTCGTCCTCCCGGGCGACGAGGAGGCGGCGCTGCAGCGCAGTGTGCTCCGCACGGTCTTGTGCGGAGTTTAGACGAGACGACGGGGCCAGGTCTAACGCCTGCTGGAGCGTGCGGACGTCCGGGAAATTCATCTGCAGTCGCGGCCTGCCTAGGCGCCACGCCGCCGCGTCGAACGCGCGGACGGCCTCGTGCGCCGTGTTGTAGGTGCCGAGGCTCTGCCGGAGATCGCCGGAGCGTATCTCGGCATAGAACCCGCCGTTGGGGCGCTGGCGAACGCCGCGGTAGCCCGACGCAGAACGACGGCGCGGCGGCATGGTGGCTCGTTGGCGGCGGCGGCGGCGCGAGAGGCAGAGGGAGAGAAAACTCGGCGCGAGAGGCAGGGCAGCGCGCTGCCTTTTATGGGCGCGCGGGACGCGGCGCCGCAAAAATGGCGCGCGGGCTGCCGCCTTTTCGCGCGCGCGCTAGCGGTTCCCGCGCGTGTGGTTTTTCCGCCGCCGCTGGAACGCGCATTTCTGTCCCGCGTACTGTAAACTGCCGTTTTTTAATGCATGCGTGCCCGCCGTTGGAGATGCTCTTAGGCGAGTCGCGCGTCGAAGATGCTCTAAAAGTTTCAGCCGAAGTCATCACTGCGCCTCGCCGTCCCCCTCCACTCGCTCCCAAAACCTACCGGCGGCAGAGAAAA</t>
  </si>
  <si>
    <t>ATACTCTATCTCATCACCCATTCGAATTTTTGTCCCAAAAGACCACTAGCCGAATATTATTGTCAAAAAAGACCACATGCGGTATGAAATGCGAAAAAGACCCCCATTTTTCATGGCGGCAGGCGCGCCAGGTGACGCGTGGCACCTACCGCCACGGACCGAGGCGGCCGGCCGGGCAGGTGGCACCTGCCGCCACCACTCCAGGCGGCAGGCTGCCCATGCTCTCGTACATGCATGCCTCAAGAGCTGGCTGCCATGCCTCAAGCGCTGGCTGGCCATGCACAGCATCCCGTCGGCCGCCTGGAGTGCTGGCGGCAGGTGCCACCTGCCCGGCCGGCCGCCTCGCCGGGTGGCGGCGGGGCCGAGCCGCCCCGCCGGGTGGCGGCAGGTGCCACACGTCACCTGGCGCGCCTGTCGCCACGAAAAATAGGGGTCTTTTCTTGCATTTCATACCGCGTGTGGTCTTTTTTAACAATAGCATTCGGCTAGTGATCTTTTTAGACAAAAAATCCACCCATTCTGCATTTTTTGCTTTCAACTCACCATGCAGTAAATGTAAAAGAAAAAACCATGTGCCTGGTGGTAGAAATCACCAGGAATGGGAAGATAACCAGAGCAAGGAGAGCTCCCCCCAACTGCCATACCATTGGACGATTGTGCCCTATGTGGGTCCCACGGGCTCCTGCAGCCTTGCATCATTTGCAAACGCAGCAAGGCTTGTCAGTTGTCACCACGCCCGCTCCGAGACCGAGTGACGGACCCCTATAAAACCAGCCACCAGTAGTCCAAAACTTTGCTTTCCATCGCCATCTCGCTCTGCACTGCTCGCTCGCTTGCCCGCTGCCCCTTCCACCTCACGAAACAACACCACTCCCATCTCACCAAGCGCGCTGCTGCTGCTGCTGTTGCTGCTGCGGTGGCTTGGCTTCTTCTTCGTCATCTTCTCCCTTTGCCTGCCTCGGTTGCTTGGTGTGGCTGAGCTGAGCTGCCTGGGAGCTTGCTTGCTCGCTCGCTCGCTCGCTTGGTCATCCGGAGTGTCACTGTCTGTCTCTGCCTTTATTTTTTCCTATCTGTTTTGTGTCCTTGCTCTCCTTTGGCCTTTTGCTTTCCCGGCCTCAATAATGGTGGAGGCGCTGCGGCGGGTTCCTTCCTGAACGCCTTCTCCCCCCGCCTCGTCTCGTCTCCCTCTCCACCGGCGCGCCAAAAATCAAGATCCACCTGCAGTTTTTACCTCTCTTCTTCCCGGAGTAATTTACAGTATGTTCTAGGTTGTTTGAGGCCCTAGCTTGCTTTTCCTTCTGTTGTGTTCAGGTGGTGTTGGTGTCGAGCACTCGACGAAAGTTCTGTTGTGCCCAGTTCTTGCTGGGGATTGGGTCAGTTGGGAGTTTTTTCCTTCTTCTTTTGTTTAGGGTTAGGTGGGAGGTGCTTCCAAGTACCAGTTGCTAGTGGCTAGTGCGTTGTTCAGTTGCTCTGAAAGTCTGAATTGGTGCAAATCGGGA</t>
  </si>
  <si>
    <t>CTTAAATGTGTTTGTCTTATGCTACATGATGCTCTCTTTGTATTTCAACCACTATCTTTCATGTGAGACTCGCTTGCCGCGGCCTCCCGCACACGGCTGTGTGTGCTCTTTGCGATCAGGAGGAAGAAACCATGCAACACTTACTCATTGGATGTGTCGTCTCTCATATCGCATGGTATGATGTATTCTCGTGGTGCCGTCTCATTATCCTCCCACCGGATGGATCCAAGGACTTCTACGACTGGTGGATCGCGACCATCAACGACTCGCCCACAGGCCAGCGCAAGGGCCTTTCCTCCCCCATCACTCTTTCTGGTTGGACCATTTGGAGGCACCGCAATGCCTGCATCTTCGATGGTGCGGCCCGTCCGCATCCCTCCTAACTCACAACATCAAGGGAGGAAGCTCGCACATGGGCCAATGTCGGTGCTCGAGGGTTTAGTTCAATCATTCCTGTAACCTGATCTTTGTACCCTCTGGGCCAAGCATTCCATCTTCTGCTCACAGCGACCTCCTAAGCGCCTGTCAGTGTACGCTTTTGGAGGTCCGTCACTGTATTTTCTTTCCCTTTATCAATGGAATGATACGGCCAGCATGTATTCACAAAAACAAAAAAAAAAGCACCAAGAGTGGGAAAACAAGCAGAGCAAGCAAAGCAAGCAAGCTCCCCCTGCCATGCCCATAGCCCATTGGAGGGTTGTGGCCGGTGGGCCCCGGTAGTCTTGCATCATTTGCGAACGCGGCAAGCCTTGTCAGTTGTCACCACGCCCACTCCGACTGACCGACCCGCTATAAAATCAGCAACCGGTAGTCCAAAACTTTGCTTTCCATCGCCATCTCGCCCTGCCCGCCCGCCTTGTGCCCCTTCCACCTCCCCAAACAACACCCCTCCCACCTCACCAACAGCGCTGCCGCTGCCCGCTGCTGCAGCGATTTGGCTTCTTCTTCCTCCTCCTCCACCATCGTCATCTCCTCCCTTTGCCCGCCTCGGTTGCCTGGTGTGGCTGGGCTGAGCTGAGCTGAGCTGACCTGAGAGCTTGCTTGCTCGCTCCGTCACCCGGAGTGTCACTGTCTGTCTCTGCCTTTCTTTTCCCCTCTCTCTGTGTTTGTGTCCTTGCTCTCCTTTGGCCTTTTGCTTTCCCAACCTCTCCCCGGCCTCAATAATGATGGAGTCGCCGTTGCAGTGGGTTCGCTCCTGATTCCTCAAGGCCAAAATCCCCTGTCTCGTCTCTCCTTCTCCACCGGCGCGCCAAAATCCAAATCCATCTGCAGTTTTTTCCTCTCTGATCTTCTCTTCTTCCCGGAGTAGTAATTTTGGTTCTAGCTTGTTTGGGGCTTTAGCTTTCCCTTCTCTTGTGCCCTGGGTCTGGGGATTGGCCTCCTTCTTGCTGGGGATTGGGTCAACTGGAAGTTTTCGTCTTTAGGGTCAGGTTGGAGGTGCTTCCATTGTACCAGTGAGCAGAGAGTTGTTGAGTTGCTCTGACTTGGCACGAATTGGG</t>
  </si>
  <si>
    <t>TTTTATTAAAATTTCAAATGTGACAAATATTCTCTTTATACAGTGGATAAAAAAAATCCCTAATAAGTCTTATGGAAAGTTTCATATATACCCAGATTTTTTTTTGCTTTGTCTACTAAATGAGAATTCTCAATATACTTCTTAAAAAAATAGCTATAAACAAAGCAAAATTAGCCACAATCGACGATATAGGGTAGCTTGTCATGTACAATTTGCTATTGCTGACTTTCAATCCAAAATTCTTGTATAAATAAAGTAATATTGTTTATGAACTTAAAAGGAGCAGTGCATTTTATACATGAAGTGATATTTTATGTAGAAGGGTCTTTTTTGTATAATTTAACTATCTCACTCAATGCCTTGCATTCACGTAGAGGTTTTTGCTTGACTGTTTTCTCCGAGATGTCTTTCTTGTCCATAATCTTAACTGTTGTATTCCGAACCTAAACCATGTGTTCTCTCTCTACACCCATGCTCGCACACACATGCATGTATGTTCATATGTTTTTTGGTTCAGCGATTAAAGATTTTCATGTTTCATCCTACACTATTCTTTTTCACATCCATCACCAAATTGTTTTTGAAGAAATTTTCACGAAGGATTATATGGATCTTGCGCGAACGCTATGTGATCGTATCTCATTCACCACGGCACCATGAATCAAATTGCAGTTGGATTTTTGTTTGGTCATATCATGTGTCCACTGTGCGGAATATTAAATTTAGACTTCCAGCTGAGTTTCATTTGCCACGTGTGTCAAATGGCCATGCTAATCAATCATGCATTTGTTCCGAATAAAAAAAGTCTAATCAGTATGTGTCTGCAGTGTCTTTATGGTCGTTGCAACCCACGGTGCACAGATTTTTGTGGTTGCTGAGACTGTGTAAATTTTTTATATATATAAAAGAGACCGTGTCCTGTATTTCTTTTGGGAGGAAAGATTCTAAATAAAGAGCCTGTGTGCGTGTGTGTCTTTCGTAGATATCCGTAGGCTTGCCATCTTTTATATGCCTATACATGTGCGTTGTCGTGTCGCATTACAAACTTGCTACGAAAAGTCAACATGTTTCAGTTTTTTTACGTGTAGTACTTTTAATCTTTACCGTTGATACATCTTAAAGTTTAGAGTGTCAAATCATCATCATTCTTTTCTATCGTTTTAATAGAAGATATTTAATTATTATAAAGGATGCTAAGAGATATCTATTATAAACATGTTTTTGTTGTCATCTTTAAATTAAATATGAGTTTTAATATAAAACCGTATTATCAATCATTGTACATGTTCTTAGATATGTGCTGATGCACACATGGAAGCCTTCCCGGCCTTTTGGTCCATCTGACACTTGAGGAAAGGTGCTAAGCAGGCCACGTAGTCGCGCTGCGTCGCCGGTGTATAAATACTTCCAGCAACCCGTACGTGCTGCCCACAGACCACTCCCCCTGTCTAACAAAGCACACACGGCGAGATAGAGATAGAGGGAGAGAGGTTGAGAGG</t>
  </si>
  <si>
    <t>TGATATAATTCCAGGAGTCAAGGGACATCAGAAAACAAACAACATAAATATATGAACAGAAAGCATTTGTACACGCAGTGAGTTGCGTTGGCCTATATTTCTCAGAGCATCATGCTTCTGTCCAGTGGTGGACATACCTGATTCTGCATTTGTTTATGGACCCAAATAACAGGACAGAAGGAAGACAGACAAGGTGACGAGAGCTCCATGGCTGCTTTCTTCTCACGTTGCGTGCATGGATGGATTTCAGAAATATAAAATCTGAACCCACACCTGGTAAAGCACGTGGAGTGATGCATACCACATGCACGCAAGTAGATAGTAATACCTGGAGTCGGTAGTTACGACTAATCAAGAAGAGACAAGAAAGCGGATTCTCATATTGAGTGTTTTCCCAGTGCCCTCATGTTGTCTCATGGATCCCATGAATCTGAAATTTAGATTTCCATTTTTGTTTAAATTCAAGTTGAAGAGTGATGTGATTTATTGTTTTATCCCCGTGCAATTGTTGGAACTCAGAGCGAACAAGTGACATGATCTGGGCTTCACCTTTTCTCAGAACTTGGTGTTGTCCAGCAAACCTTGTTCAGCTGTTTGCCCAATCCTGTATCCTGCTGATACTCTGATGTAGCTTCACTCAATAATCTGAAGCATTATACGCCACTACGCCAGGCTAGTAGCTAGCAGCCACAAAGTTTCTTGGTTACTTGTTATATTCCGTGTCTTGAACACGGATCCTTCACTTGCTTCATTCAGAGTTTCATTCGCCTTTCCATGTCCCCTATCCTGTGCAATTTCAGCAAGGAAACATAGAGTAAGCATACAAGCACAACAAATGCAAATTTTCAAGTCAAAGCATACTGAAACGAAAGCTCTATCATCCGGTTACCTTCCGCTCCATAAAACCGTACAGGCTCAGATGAAAGGAAATAACCGTGGACCATCAATTATACAATTTGGTGATCGTTCAGAAGCAAACTATCTCATGGAACTATTGTTAAATATCTGCATCTAACAGAACCAAGCGCAAGGTTACAGACATAAAACAACTAGTAGCACAGGACAAAGGTAGGAGGAAAGAAGCAGGTGAGATTTCTGTCGCCATCACATTGTGGTCATAGTGATTGCCCAAATGACCAGCATACTCAAGTCAACAGAACCAAGTGCCATGTTTTTCCTATTGTATCTGTATGGACACAGACAAGACTCCAGCCCAAGACCATGCACATGCAATTGCATGCACCAGCAACAATCTATCTACCATAAAGTGAACTCAAATGCTAAGGGCATATCAGTCTTTTCCATTTGAATGATTATGTCTCTAGCATGGTGTTGTTCCTCTAGGAAGCAGGGATCAGCAAGCCATTATATATAGGAAGGTCTGTTCAGATGACCAGCAACCCGGAGGACAGGAACGCTAAGGTGTGAAGGGGCAGGCAGATCGTCTCGTCTCCCCCATCCTGCCGGCATTGATCTGTCCTATTCTTATCATCCATCAA</t>
  </si>
  <si>
    <t>AGATTGGGAGTGGGACGTATTCTTCCATGTCCTCCTTGGGCATGTCTTTAGTCACGTCGATCTCGTGTTGTTTGCCACACCTCTCCTTTTCTCGGTAACTCGTCATTGTTGCTTGTTTCTTTGTCATCTCAAAGTGGCGCATCAGCCTAGTTGGTCATTTCATTGTGTTCTCATGTTTGTTTTTCATCATCTTCCTTGTAATCTGAGAACAAGATTAGTTCTGTTGTGTTAACATTGCAGTCTTAGATGTGCTCATCGAGAAAACTATCATCCACGGAGTGGTCGATGTGAGAATTGTTGCACACCATGGGGACCAATTGTGAATTTATGGTCGGTCAATCTAGCCGTAGGAAATCCAGGCTTATTGGTGATGTGGGCTCATATATCTCGAGGTTCAGAGCTTTACTAATGTCCTATGGATCTTAGGTCGAGAGGAGGTGGTTTTGTGTGGTTGACCAAACGCCGCTTTCACATTGAGATACTGACATAGGTGTCGGTAGAGCTCTTGCTGATATGTAGCTCCCTAATTTTCTAGCACGAGTGGGTATGAGTAGTATATTTCTGATGACAATGTCGTCATGACCGAACATGTTCTTGTTTCTATGTGCCGAATTGGTGGCAACAAAAATAGGAGATCATTGTTATTGTTAATGGTCAAGGCGACATTGCGAACATAGATCGTGAATGTAGGGTAGGCCGGTGAGTTGATGTTGACCCAACTTGCCCTGTCGGTGGTGATAGTGAGGGATCCAAAAGTTCGGCTATCCCGGGAGAGAAGCCACCGTAGGGTGAGGCAGATCCGATTTAAGATCAATCTGTAGCCGACACCGTGTGTGCTTGGTGCACCAAGTCATAGTGCGTAATACCGTCAGATCCCTTAGTAGGGATCCAAGCCATTGGAATTTTCAGATCGGGGTTTACACAAGGTTATTTTCCAGGTTCATAGTAATACTGTACATATTGCTTGCATTGACTATTCAGGGTGGGGGATATCTAGTGCGAGGGGTTAAATTGGTGTATGAGGTTGCTACAGAGAGTTGCTATCTGAGATTAGATGGGATTGATATCTACCTAATCTATCTTTATAATTGCAGAGGAGTCCTAGTTTTTAAAGAGGGGTAGATGAGATCAATTTTGTCATCCACCTTGTCTTGGAGGGTAAGAAGGTCGCCGTTGCCCTCCTTAGGGATTTTCCCTAGTCTTGGACCTTGTGGGCCCTGATCAAGCACGAGGTGGACACTCCCTCGGATGAGCCACCCCTGGTACACGACATCGTTAGGTAGCAATAGACGCACACATTATTATAAAGTTCCACATTAATAGCTACAATCTTGAATAAATGTGAAAACCTAAGGAACGACAAAAGTATGATATACTTCTTATTGCTGCATATCCAATATATATATGCTTGAATTTATTAGGGAAGATCGGATACGACGTAAACTGAAATTGTATTCTAATTAATCAACTTTGAAGGGACAGTTGGATTCCATTTCGGC</t>
  </si>
  <si>
    <t>CTAGTCCCTACTTTTAGCATGTCATTTAATAACTTCCAGTACATTACTAGGAATAACATGGTCTTTTTACATGTCATTTAATGACCTCTAGTCCCTGTTTAGTCCCTGGAAAGAAACGGATAGGGACTACAGATTTTTTAGTTGGGACAAAAAAAGTCTTAGGACTTTTTAAAGAAACAAGGCCTAAGTCTTTTTAGAGTTTTCACTAGGGACCTATATACGAATGTATATAAACGTAGAGTATAGATTCACTCATTTTACTTCGTATGTGGTCTTCTTGTGAAATCTCTAAAAAGACTTATATTTAGAAACGGAGGGAGTATACAGCAAGAAACACTACTTAGGAGGTAGGACGCGATATTACTGCTTGTTTTTCATTGACCTGTAAAATAAAAATCTGGTGACCCCCATGACCCGATCAATAATGGGACGTTACTTCAACAGATGCTAGTTCAAGCGAAGCTGTACTCCACTCCAACAAAAGACCCACGTAACAAATCCACTTGCTGCTGCAATCTGAAAAGCAGAGGGGTGAAACGTTTGCACGTAAAGGGCGACGGTGACCGCCGTGTTTCTATTTTGCCAACACTTGGAATGGATACGCGGAGAAGATTTTCATGTCAACTTCGAATAATTCCTACTAGTACTATTTCTTTTGGAGTTTGGATTAAGATTTGTGAAGGGTCGCATGATGTTGTCTCTTCCCTAGAATTGTCGTTGACATTCTCTTCAGCGGTTCTCCCAGGAAAGAAGGGAGCTTAATTAAGAGCGGCACACGGTGCGTTTTGACCCTGTCGTAACGGTTTGCCGGCACAAAAGGAGCGAGGTGCAGGGCTGCGAGCCTGCAACAATGTATGGGGCAAAAAGAAGAAACAAATGCATGATGAAGTTTTGAATTTTTCTATCATTGAACTCGTGTCCTTCCTGTTATAAGAAGCAGCTGTGTCCCGATTGTAGCCCTACCATAATGAAATAACACTCCCTTTACCCACGGATAAAGAAAGCTCCTTATGTAATTCTACGAGGAAGAGAAAAATGTCTTGGGATTGAAAGTGCATGCAACGTCAAGTTTGGAGCGACGTACATGCATACATACATACCTGAGAGTTCAGTTACTGGGAGAAAGTCAGAAAGGATGAGCAGTGAACACAGTCAAGGAGGTGCATGGCGAGCGTTACTGGAGGCTGGAGCCCAGCCCGGCGACAGTTGCCGCCGTAAGCATGGCGCCCTGGCTCAGAGAAGAGCTCACACGTACGACCCTCCCCGCCCCGTCTTCCCGCCACGTACCCCTCCTCTCCACACGCAACGTCTCTCTCTCTCTCTCCCTCGCTCCACGGTGACCTGACTGACCCTCCTCCATCTATAAATGCAGCTCCGGTGCACCGATCTTACTTGGAACGGAGACAGGCAGGCCGTCGTCACACACACCCACACACAGTCGCAGCGAACAGCGGCTCCCAAAATTCCCGGGTCAGAAGGGCAGAGCATCGGCAAGCAGA</t>
  </si>
  <si>
    <t>TACGAATTATCTTATCACACAACTATCTGTTACCGATAATTTCAGTGCTTGCAGAGAATACCTTGCTGAAAGCCACTTGTCATTTCCTTCTTCTCCTCGTTGGGTTCGACACTCTTACTTATCGAAAGAACTACGATAGATCCCCTACACTTGTGGGTCATCAAAAGCCGACAAGAAGAAATCGACCACGACAAGGCCGACTGAAGCTAGCTTCAGTCAGATCACGTCCGTGTTATTTTTGAAAAAAAATGCACAGGACATAATATTTTTTAAGTAAAAAAAAGCAACATTAAACAAAATTAGCGGCAATCTTTGACAAAGTTGGCCTCAAACCAAACAACCCATTGTGTCGAGAATGCCGCCGCAAGTTGCGTATGGGTTTGCTGTGAACTTCCCGTCCCGGTTGAATTGCTAGCCCAGGACGCCATTGTTCTCAACCCCTGGCCGCGCTAGCCGCCGCCGCCCCGCTGACAGCCCTCCGCAGCCCACTCCTCCTCCGCCCGTCCCGACGTCGCCTTCCTCTACTCTTCCCGTTGACATCTTCCCGGCCGTTGGCCTCTTCCCCAGCCGCCGTCGCTGCCGTCGACCTATTGCCGGACTGCAGCCCCATCGGGCGCTCGGGCCGTAGTCTTTGCGGAGGAAACCGGCCGAGCAGTCCACTCCACCAGATCTGGCCAAACGGGCCGTGCGTGACGGACCGGCCCGACTGCCCGCAGGCCAGGCACGACACGGGCCGGGCCCGACACGACTTAAACGGATCGTGCCTGGGCCTGGAGGCTGGGCACGCGGGCCGGCACGGCACGACCCGTTTAACGTTTATATATATATATATATGTATATATATATGTATATATATATATATATATATATATATAGATTAATATTAACCCAAAAAACAGTCCAAAATGTCAAAACCGGCTCAAATAATAGCCGAATAGACCGAAATCGGCCCAAATAACGGCCTAAAAAATTAAAATCCTAGTAGGCCAGCGGGCCTGGCGGGCCGACCCGATTAGAGGGGGTGCCGTGTTTGGTCCTGGTTGCCTGGCACGCGGGCCGGCACGACACGGTCCGTTTAATAATCAGGCCTAGGCATGCCGTGTCGTGCCTGGCACGATTGTGGCGGGCCAGGCCGTGCTGTGCGGGCCGACCCGTTTGGCCAGGTATGCACTCCACCACACCCTCCCCACTCCCAGGCCCGCTTCTGGCCCATATACTGAGCACGAAGTCGGCGACAACCAACCGGACCAGAGCTCCTCGACACACAGCGCCCCCCAAGCCCTAACACCAACACCAACACCAACACCGGCCACGCGGCGGCCGGCTCGCCGTAGCCGTCCCCTTGCGCTCGCCTTCGCCAGCGCGGCAGCGCCGTCCGTTGCTGTCGCACCCGCCACTACCTCTCCCCCCTCTCCCTTCCGCCGCCGCAGCCGCAGACACTCGCGGCCGACACCAAACCGCGCCGCCGGCTGTTCCGCGCTCGTCCCTTGCCGTGCATA</t>
  </si>
  <si>
    <t>CCGACAGCGACGATGACGCGATCGAGCCGACCCGCCAGTCCACAACGGCGACCGAGGAACGACGCGAAGCTAGGACGACGACGCGTAGCAAGGACGACGGCGACTACACCGCCTTCTAAAAGCTCCTCGGCACGATCTAGGCTCGAGGCGGCGACGACGACGGCGATGACGTAATATTTTTAGTGATGTTTTTAAATTTGTATAAATATGAATGTAACCGCCTATATTCCGTCCAAATTTGAGTAATTTTCTTTCGAATTTGAGTTTAAAATCGGCGATTGGGGGTCGAACTTGGGGCGGCGGCTGGGAACGAGAGTCCTCTCCCCCGTGGGCGAAAATATCGCTGGTTAACCCCCAAGAGGCGATATTTCAAGCCCTGGTGGTGGTGGTGGGGGGGGGGGGACGGGGACGGATGGAGATGTTCTAAGATGATGGTTTCAAACCACCTGACGTATTACTTTGTAAGTTTTTTTATGAATTATCAATAAAATTATTGCATACATCGCCGAGATGCAGATGCGGGGTAATCCTTCTTTTCTAAAAATCTACAATAAGAATTGCCCGGCTCGAGCGAGGAAGGGTTATAACGGCTGTACGCGCCGTTGCTAGATTGTCTATGAATTTTGATGTAATTTTTATTATTTTTTATGTTTCTTGTATTGTCATGACTAAAAAAAAAATCAGATGTTTTACCGCAAAAGAAAAATCCACCGTGCTCACCACCATGCCAGGACACGTTCCATTTTCAGGCTACGGCCGAAACAACCGGGAAAAAGGCTCAGCAGTTCACAAGATAGAAATGCCTTACTATATGTTTTATTTACCTGTAGCAAGTCGCCGCGATAAAAAGGAAAGAGTATCACTGCCACTGTTCCACATAAACGTCCGTAAGCTAGTAATCTTTCTCTTTAGATGTATAGAACGCAAGAGTTAAAGCTAAGAAGAACAGTGGTTAAGCAACTGAGCCCTTGCTTAAGGCATGGTGGGTCCTACGTGTCAGCGCGTACTTTATTACACCGCACGGTGTGCCGCATTATTTGTCACGCTAAAGCATCGCACCATCCACCATGGATGCCTGGGAGAACATGACGGATAAACAATCCCGCTGGACAATGACACGCGGGCCCAGCGCTATAGTATTTTCCAATTAATTCGGCCCACTTTCCGGAGGAGACCCCCTCGAAACCTCAGAATTGCCCGATCGGGCTTGGTACGCGGTGCTTCCATTTCCGAAGATTTTAAAAAGCGAACCAGATAAAGAAAGTGGGCAGAAAAATGGGGAAGAAAAAGACGAAAAGATGGGGGCCGAACCAGAACCAAAACCTAGACGAACCACACAGAGATAGATAGGCAGAGAGGGGAAGGGAATAGGCGGGCGGGACGAGGCCAAAACAGACCAACCAAACCCTAGCGCACCTCACCGTCCATGGAGGCGGCGCTATGAGCCCTCGCCGTGGTCACCGCGTCGACGTGGCAGCGATTGGGCGGAGGGGAGGCGG</t>
  </si>
  <si>
    <t>CGTTACCTTGTCCTCCTCCTCCCCTTCGTCGTTGCCGTCACACTCTCCGCCGTCCCGGCACTCGGAGGAGGAGAAGAGGCGGCCTGCGACGCGGCGTCCCCGCATGAGGAGGAACTCCGGCCGGACCGGCTCACGGTGCTCCTGAGCGGCTACTCGGAGCGGCGGCTCCCGCTCCTCCGCGGCATCGCCGGCGCGTACGCCGCACACCCGCTCGTCCTCGCCGTCGTCGTGCTCTGGTGCAACCCCTCCACCCCGGACGACCGTCTCCTCCTCCCGCGCTTCCCGCCAGGCGTGTCCCTCCACCGCACCGCCTCGGCGTCTCTCAACTCCCGCTTCCTCCCGCACCCGGCCATCCGCACCGCCGCCGTGGCCGTCGCCGACGACGACGTCCTCCCCGACGCCGCCGCGATCTCCTTCGCGTTCGCCGCCTGGCAACAGCGGGCGGGCCGCCCAGGCACCCTCGTCGGCTTCTTTCCGAGGTCCCACCACCTAGACCTCGCCCGCGGGAGGTGGGCGTACGCCGCGCCGCAGCCCGGCCGCTACTCCATGGTGCTCACCAAGTTCCTCGTCCTCGGCGTGGGCCTCCTCCGGAAGTACTCCTGCTCCCCGGAGCTCGCGGCGGCGCGCGCCGTGGTGGACCGGGAGCGCAACTGCGAGGACATCCTCATGAACTTCGTGGCCGCCGATGCGTCCGGGGAAGGGCCGGTGCTGGTTGAGGCCGGCAGCGTCAGGGACTGGGGCGACCCGAGGAACGACGCCAACGCCGGAGCTGGCGTGGAGGCGATGAGGGCCGTGGGGCTGAGCTCGAGAGGCGGCGTGGGGCACTGGGAGAAGCGAGGGGAGTGCATCACCGTGTTCCACCGGCTGCTTGGGAGGATGCCGCTGCGGTACAGCTACGGGAAGGTGGTGGAGGCGACCGTCGCCGAGCAGGGGCTGTGCAGCAAAGCCGGCCGCCTCGTCCGGTGCGACCAGGAGTAGGCCGCTTTATTAGCGTCGCATTTACGTACGTAGTACTCCAATTGGGGTCGACGACATTCAGACTGTGCTGAAGCAAAACTTTGTACTCTGACTGATTGTACCAATTTGCGCTTTCACATCTTCTGACAGAGAGCGAAACTCCTTGGTCGATTTGGAACCATGATCTTGGCTAAGAACTGTGCAGATTTTTTACGTACGTGATACGGATTTTCTGTTCAAATATGATTTGTTTGTCTAAGCACGTGTTCAGACGAGAGAGTTGTGGGGGAAGGAGGCGGTTGCTGCGTCCCGTTGTGCCGCTGAATTGAAAACAGCCGCCCGATCATGATCGGGCGGCTGGTTTGGGCGATGGGCTCCCCGCTCTCGCTTACAAAAGTTTGTTCCACTTCTCCCTACATCGCAGGTAGTGGGCGTTCGTGGGCGCCTGGGTGTCCATCTCCATTCTCCCCGTCTTCTGAACGCGCGCGGCGAGAAGTGGCATGGTCGCGGCGGCCGGCGGTGGCAGCGGCGGACGACGACGA</t>
  </si>
  <si>
    <t>GTATATAGTGTTTATGATTCTGGGTAGATTTCCTTTTGAGTTTTGTGTTGATTTTATGCATGCAAGTATAGCAGTATGATATATAGATTTGGGGTAAAAAAAACCCAAGGAATTCAATAGTGACACTGGATTTCACTTTTGAGTAGTTCTGCAAAAGTGCGATTTTGTGATGAGGTGGTACTTTGTCATTTGAGTAGGATTATTTCTGTGCGTGCATTGAAGTGTATGCCATACATGCATCATATCGTTTGTTGCATTATCACTTGCTGGTGTTTATTGGGTGATTGTTTCTTTGGGTAGCAACGGGTGTGGGAAACGAGTTTGAGGAGTCTGTAATTTAGCATGTGCCGAGTGTAAGCCAAATCTTATTACTCTTGCATCTATTATATACTGCAATATTTATCCTGCTTGCGAAATTCTTAGATGCGACTATTTCCTCTTTTGAGGCCTCGCCTTAAATAAGAAAAGTGTCGCATCTTAGTCGTTACAGGAGTAATAAACTGGAGAATAGAGGAAACAATTTTAGTTCCTTGCTATTTGGATATTTCACACCTCTTTTAATGTAAAGGTGTTTATATGAGATGTTAAGCACATTGAAAATTTTAGCAACTAAAATCTTCAATGCAATGATGTTTAACTTGTTATTGCTAAGCATCCTTCATTTGATGGTTTTGCAACTAAAGTTCTTCATGCTTTGATGGGTTTCTTTCATTTAAGTGTCTTGACTAGCTTCACACGCTTAGGATTGTTACCTCCTCCTTCATCATACTCATCTCTCTCTCTTAATTAACTTGCTATATTAGATTTTTTGTCTACTTCCTTCATCACGGTCCGAAAGACGTGTTTCGAAAATCTCTAAAATCAAGGTATTCGTTGACTGACAATCTTAACACCTGTACCAGGTACTCGTACGTGTTGAAAGGGGCCTCGTTACACGGTGGCGGGAAAATCAAGAGCGAGCTGCACGCAAATTCGGTTCGTGCATGTAGGCAAAGTAGGCAGGTCATACCTCATACGTATCACCGCCCGGCCGCCCCATGTGTCAGCACCGCACAGGCCGACGCCACCGTTCACCGTTGCGCACTCTCTAGCAGCCTACCTATACGAGTACAGATAGATGCAGCAACAGGCGCTTTCGCTTTGTACCTACCTCCGTCGTTGCCTTCCCCTTCCCTGCCTGCATGTTCGCTCGGGTCGCGCGCGCCGAGAAAAATCCCCGCACGCTCGACGAGGCCCGGTCGTGGCATGCCGTCACCCTAACCACCTCGACTCTCCTTCCACCAAACCAACCAACTCATCATCATCATCATCATCATCATCCCCTCGCTCTCTCTCCCGCGCGCGCGCCTACCTCCCCAAGAGAGCAGAGCAGAGGAGCCGCCTATATAAATCCGCCCGCCCTTTCCTCCCCCCCAATCTAGCACGCACACGCCACACGTGAGGGAGCCAAGCAAGGCGGATAGACGTACACACAACCATCAAGATCGGAGCGAGCGGCC</t>
  </si>
  <si>
    <t>GCGGATATCGCCAGATTCTTCTCCTCGCTCCTCGGATCTGTCGAGACCTTGGGCCGACCAATACGTAGCCTGGAGGTGAGGAGGTGAAAAAAGAGATCCACACTGGATCGGGACGAGGAGGTGAGGAAGGAGATAGATCTGAGGAGAAAGGGGATTTTTCTGTAGGTGGACGAGAGGAACTCGCGCGAAGGATGACTCGAGGTTGGCTTCCTCGATTTTTTATGTATGTATGAGTCTCATTTTTTTACGGGCTACACCTACACGATGTGAGACCGATGCCAAAGAAATTTATCAGGACATCGATGCCCAGTTTACTACCTAGTGGAAAGCACCTCCAACAACCTTTGTATATTGGTTTACTAAAAACTTGTTATAGCAAGAGGAGAGAGAAAGTTTACAAAGCCAACATGTTTTTTTTTGCTTTGGTAGCATTTCTATATTGGATTGCTATATTTGCAAAAAACACACAATGACATGTGGGGACAGTTTGTCATAGACACATTGCACATTAGCATACGTACATGTATATGTATACTAGCACATCTCGCGTCCACGTACACATGCACATACGCGTACACTTACACACATGCAACACACACACGTATACATGCAACACACACGCACACACACCTACATACACGTACACATGCATCACACACGCACACACACCTACATACACGTACACATGCATCACACACACGTACACGTACACACACGCACACACATAGCGCACACGCAACATACACTAGTACACGGGCCCATCTGTCATTGAGATAAAGTGAGGCTTGCTAAAAATTTACAAAGTGACATTTGGCTTGGCAAATATGCAATGTGTGGATGCAAATATAACAAACTTTGTAAAAATTGATGGGAGACCACTTATACAAAGACTGTTGAAGAAGGATTTTTGACCAAGATTTGTAAAATAGCAAGTGAATACAAATATACAAAGGCTGTTGGAGATGCTCTTCTCCAACATCATTGCTATTCTGACTTGGTAAAAATTGATATAGCAAGAGGAAAGAAAAGATTTAGCAACCCTAACAGTTTTTTTGCTCCAACAACATTGTTATAAAATTTAGGAAGCCTCTCAATGATACGTGGGGACCTGTGCCAATCTCAGGGCAACAAGAATCTAGGGGGTGGTGGGGTCCACTTATCAATGGAACAAAAGATGTAGGGGACCACAAAAAATGGGCTGTTAAAAATTATAGCAAATGCCTCTACATTTTACAAATATACCAAGTGTGGGTGTAAATATAACAAGCTTTGTAAAATAATTTATGAAAGGACCACTTATATAAAGGTTGTTGGAGCAATATTTTTGGCCAAGTTGCTGTATTTTCAGTTTTTAGCAGTCGTACGCAAAGGCTGTTGATCTTAGTGAGGAAATTGGGGGTTTTGGTCTTGTGGAGTAGCAGATGCTCTGAAACTCCGAATCTCGCCTCTTCCCTCCGCGGCTCCGCCTTCGGCGGGCCTCAACCTCGCCGCCGCCGGCT</t>
  </si>
  <si>
    <t>CCGAGTTAACTTTAGAAGAAACGAATTTACCAAATTCCGAATTTAGTTCCAGCTATCTTTTTCCTGATGAGGTTGTAATCTCATCTAATGATTAGTACATTGAGTGTAAATCATTCCTAGTTTATGGGCCTGTTCTTTGGTTTCTTTTGGAAATTAAGTTAGCATGTGAAGGTGCAAATAATTACATATTTTATGAGCTTGTGCTTCATTTGTTTTCATATTCATTTTTTGTAGAAGTCCACACGGAGTTTAATGGGTTATTAGCTTATGTTCCAGAGTTGTTATTTAGATATCCTTTCATAGTTCAACTGATTTGCATCCCAAGCAGCAAACCAGATCTATTCTAGCAAGTAAATATTGTTTTTTGAGTTTGGCAAGACTTATTTGGCTGATCTGATTTCAGTAACTTTCAGGTGTAGGAAGTGTTAAGGGGATACATAATCGGTTTTGAGCTGCGAGGCCCTGCATTTCTTCTGCCTGCTGTTTGATTCACGGCCCACTCTTTTCCTTCTATCCATTCAAGCAAAGTACTGGAATTTCTGAGCCCAATTTATTCAGGTAGCTGTGATTTTTCTGTTTTTGGGTTGATTAGAGTTTTGATGTCTGTCAATTTGTCTTGAACAATTGTCAAATTTGGCAGTTTTCATTATGAGCTGTGATTCAAAGCTGGAGGTTGATAGGACCTCAGCACTAATAACGTGGATTTTGTTGCTCTGGCAGGTCATGGGATTTGTTTGTCCTTAGCAGGTGAGCTGGACTGGGTTGCAGCTTCCCTATGCTTCTGACTTTTTTTAGTCTAATCTAATTTTGTCTGTGGAATGGTTGCATGATCTGAGTACTTGAAAGTTTAATCTGATTCTAGAGTTGAAGATAAAGAGAGGAAGGCTAAACTCTGCTGATCCGGTTCATGCGAGCAATGAGCCAACTGCAGTAGAGGTTTACAGTAGGTGAGTACAATGGTAGATCAAGCTATTCTTGTAGCTGTTGAATTCTATATTTTTCCTAATTAATCATGCCTGATTTTAGGATGAAATGAGGTTTGCTGTTCTCTTAAGTACCTGCATATTTAAAATGTTGGAGAGGGCGTAATTTTATTTATTTAAGGGGTGAATATATATTTAAATGTTACACTATTTTGCATATTAACACCAATTGGGTCAAAGAAAATAGGTGAGTGAACTCCTTAGATTATTTCCTTTGATTTTGATCAAAGTTCATTTATGAGTAGACTGGTGAACTCCTTAGATTATTTCTTTGGTCTGTGACAACTAATTTAGCTGCTCTTTTGTGGCTGGGGTCTACAAATTTGAAATATTTATTGTGTTTGTGTGATAGAGAGGTTTAGGGGGAGGTATGAGATACTACTCGCGTCAGGTCCAGCGTTTGGCTGGAGACACAGAAGGAGGAGTGCTGTTGTTTGTAGACGCCCTCAACTCCAAGTAACAAAGCGACCAGTTGTCAGCACTTCCTTTTGTTTTCGCATTTCCCTGGAATTGGAG</t>
  </si>
  <si>
    <t>TGGTAGGCTGCCGCCAGATAAAGCATAAATTTGACAAGGAGATTAAAATTGGGAAAATATTTGTTAGCGGTGTATAACTTGTGTTTGTCTGGTTTTTATGATCAGCTAGTTTTGAAGGTTTTCTCAACATATTGGGTATTTCTACTGCGTGGCTTTATATATAAAGCGGAAGGATATGCTATTTTTGTGATACATCGCATTTTCTCTTGCCTTAGTCAAATGCAGCAGTTATGACTACTGAGATATATAACGCGTACGTACATACAAAATCTGAATCCCGACAGGACGTATACATCAACGTTAATCTCAGCGAAGGAAAAAGTAGTCAGCCTTGATAGATTCGATCCAATTCAACATCAAGATCACGCCTACATTGATCGCCGACTACCAAACTTCACGTTTGCTTGCTAACTACCAACAAGGGACAGCACCCACATATTTATATGCTTTCTCTTGACAACAACATCAACATGCAGCTCAACAGCCATGCATGCATGTGTGTACCGCATATATACATGTGCATCCATGCATGTCGGGGGTCCTTCATATATACTAGTCCCTTGGTTCCTAAATATAAATTTTTCTAGATGTTTCATTAGTCGACCACATATGAATGTTATATAGACATACTTTAGAGTATAGATTAACTCATTTTGTTCCGTATGTAGTTTCTAATGAAATCTTTTAAAATACTTATATTTAGGAACAGAGGGAGTACTAGTATAAATACGACTACTTGACAATCTTGGTTTACACAATTAATTAGCGTGGTGATGTAGATTTGTCTAGTTAGTTATGGTGCATGTGTATGTAAATTTACTACTAGTGTATATATACTCCTCAAGATCACTGTCATGCACCCTGTCTCTACTATTTGAGTTATAGTATTACAATAGTGATTAGAATGCGGTATTAGTTAATTTTTAGCTAGCAGGTTCGATGCCCTGTCGCTATATGGTTAGATAGAAAAGTACCAACAAAGGGTAGGGCCCTCTCAAGGGAGGAAAAAATTGCACATGAAGTGTCAAGGTGATGCCTCTTGCCTATATTGCATGCCTATAATTAGGAGGATCCCTCTGGAAGCAAACAAGAAGAGACTAACCAAGATATTAGTATGCTAATTCATATTAATTAATTAACAGAAGAGTGAAGGAGGCAGAAGCTGGAGATGGAAGAGGAAGGGGCCAGGGCAAAGAGCTCATATTAAAAAGGGGGAGCTAAACACCAACCAACCATTTGCATCCTCCATCCGTCATCCGTCCTTCCTTCCATGCATGCTGTGTCATGTTATTGCTAACTACAAAGCTAGCTAGCAGAAGAAGATAGTTCATCCATGCATGCATGACACCTCAATATATATTATTTCTGTTTACAAACTACATATCTAGTTAGCTTCCCTAGGTATAAGCAGCTAAACAAATTGGTTGAGAGGGAGTGTGCATTGCAGTGTTGAGATCAGGATCACTGGTCGATCTGATCGCTCACCTGAGGTGTATGCA</t>
  </si>
  <si>
    <t>ACTCGGCACGTGCGTGCTCGTGCGAGGTTCCGTGTATTTAAGCATATATAAAACCTTATTTATACCGTGCTGGAATTGAACACATATGCCCGAAATTCTTATGTCCCAATTTCAATGCTGATAGATGCACTCAAAAAAATACATCATCATTACTGTAAATCATGTGCACTTGATTGTCCTTGTCGGTCAATATCCAATTAAGACTTGTTGTTGACTATGTTTTTATAAAATATATTTCGTACACTGTATGTACAGACGTGCTAAACACAAGCTTGTGATTGGAATCGTCTCACGATCGGTATCTAGTTAGAGAATAAATAATGGTTGAGAGATCCAAACCCAAGGCGCAATAAAGTAGGACATAATAAGTACTTCCCCCGTTTCAAAATATAATTTTTTTAGAGATACTACTACAAACTAAATACGAAGCAAAATGAATGAATGTACACTCTTAAATGTGTCTATATACATTCGTATATAATACATAATACAATGTCTAAAATATTAGAAACAGAGGGAGTAAGTGTTAAGCTGATTATTACATCTTAATCACACGAGGGAGATGCTCTAATGCATGCATCGTGCCTATTTTGACGGTTTTAAGTTTTTTAGCTTAGGATAGCCAATGTGTGCCAAATGAAAATCAACACCAAACGAGTAGCTTTTTTTCTTGGTGCAGTTTATTCAAAGGTCTAACTTTATAGCCTTCATTCCTCGATCCAATGCCACAAAATTGGAAACATGGTTTGCAATAAAATAATTGGTTCGATAGGGTGGAAAATGTTAAGAGTCCAATTACCGAAGAATGAAATTCTATCATTTAAGAATTTCAATATGGATATAAATTTTTTATTTGTGGGTACTATACACATGGAATTAATTTTCCTATCCAACACATCCTCAATCAAAGCTCCGCCTATCCTTTTTTACCGCTGATCATAGTTTTATTTGACACAACTAATCATAGAAACAAATTTGTAATTACCGATAATGCAAGAGGGGCTAAATGAAATATATTAACCGATTTTGCAGTCCAAATATAGATTGATATTGAAGTTTCTTTTACGGGCAATATTATAATTTCTGTATTAAAATATAAGGTGTCAAAACACGTCTTATATTTGATAGAGAGGGAGTAGCTTTCAAAGAATCTTTATAGCACGTAAAAAATTGAAAGATTACAATCTGATTTTTTTTATTTATCTAAATGTGCAATACTCATTTTAGGATTATAACTCCAGGCAATTCATGTAAAGCATTGGGACTCAACAATTATAGCAACCTGACTGTACAAAGACATAAAACTACAAACCACTCACAACAAACTGGTTACAAAAACATACAGTAGAGAGGTTGAAATGATAGAAAAAAACCTCAGAAGGAAGGGAGGTGCTAGTACACTAGTACTAGTAGTATAAATAAAACAGAACAGGAAACAACAGCAAATATTAAATAAAAAAAACACTCTCCATTTCTTTTGTTTGTCCGATAAATTGACA</t>
  </si>
  <si>
    <t>GCCTAAAAGGGGTGCTAGGATTTTGTTCTCGTCGATGGGCAGTTGATGGGTAGAATCCTGGCCCCTCTTGTTGTGTCGAATCAAAAAGTTGAGTTGAGCACTCCTTAATTTTTTGCCTTACGACATGGAAACAGAAAGTTATAGTCAACGTCTTCGTTATGAACTTTCTTTTTGGGGGGTTGGGTGGGGTGGGGAATTCATTTATATTTTTTGGATGTTTTATTTTTGTTTGCATGTTTCCTACTTAAGCATCTACTTAAGGAGTCAACGCTGTAAATCGGTGGTGGAGGTGAGACATAAACCTTGTGGCCATTGCTTAGGCTATGAATCCCTTGCACAAACTATATTTTACATCCTATCGTGTTGTAGATGATTTTAGCATTAAAGCGATCACGGGGCTAGTGCTATCCTGGCTCCTCCCCTGTTGTAAATGCTATTATGTCGGTGGTCTGTGATACGTTTGCTATGCTCTTAATTTTAGGAAGCCAAAAAATGCACTCGATGGCGTTTCTTTCCCATTCAGTTTGTCTATGGAAACTACTAAATATCACAAAAACCGTGTCGCACAAACTGAACAAGTATGAAAACATACCATGGGACAAAAAATATTAACTTATCCGCCGAACACCACTATGTTCTTTTTTGTTCTCAACCATATATAGAATCGAAGAAAAGGAAACCCTTTCTATCAATGAACTGTTGCCTCATATCTCAACAAAATTGGTTGGTTTGTTTTATGGAAGCCTTTCTCCACTCATCATGACTCCAATAACATGTTGCCTTACCGTCCATAAAATGAGAAAAACACATGTGTCCACGTCCAAACTAAGACACATTATCTTTTGCGATAAGTGGTTCCTATCAGCCACCTTAATTCACGAGGAATCAGTTAGTATCATCCAAGTCATTTGGGTGTAATCTCATGGTCCTTGATATGCATGATTTCCAAAACAATGTAATATCATGCTATTTTGAGTATTATATGTTTTAAAATTATGTGTCACCAATATTATATCTATTAGTGTAAGAGATTTTATATTATACTTCCTTCGTAAAGAAATGTAAGAAGTACAAAAGGAAATCAACAGATACAAAGAATCCACATCATATACTCAATATTACTGTACTATCAGTTTTACACAGATATGTATCCATACTAATATTTATTTTGAAAATCATCCATATTAATATGAACAATCTACATTTAACCACCAAATAAAATCCAGGCTGTACAATATCTGGTGTCACGTCTTGACTGCGAAGGTGAAAAAACTCGAGCAAAATCCAAATGTCACCGCCAGTACATAAAAGGCTGTTTTTTCTACAGATAAGGAAAATTCCCAGCTCATCTCTCGCCGTATACTGCTTATACGCTTTCCTCCTTCGCCGACGATAAATACACGACACACCACCAGAGGAGAAAAGAAAAAGACGGATCAAATCACCTAGATATAATAGATTAAAATATAAAATCCACAACCCTAGCCTGCCTGCCTGCC</t>
  </si>
  <si>
    <t>ACCTCCTAGATAAAAAAAATATATGTCAACTTGATGGGCATAATTGTCATATAAATGAGAAATGCAACAAAGAGTTATAAAAAAGAATATATAACATCAGAATTATAAACCGGACTAGGGCCGACGGGGACGGATATCAAGACCATGACACTATGTATAACAAAATCATACAGGTAAGAAAACTATCTAAATCATACAATAATAATATTTTTTGGAATAAAAAGGATAAGAACAAGAGAATCAACAAGGTGGTGCCGGTGACGAGACGGTGCGAGCGATCAACAGTGGTTAGGATGGAGACGGGAAGGCACTAAGTAAACTACATCTACACATATGCAAACTAAGAAGTTAATTTGAGCTCAAATTGCATATAAATCAATTAAACTCCCACATAATTACTCCCAAACTAAAACTCACAAATCACTATATAATTATGGAGCATTTAGCAATGAGAGATGAAAGGACAAAGTTGATAACCTTTGTGAACACTCGGATTGGATGGGGTGCCTCAAATCTTGACAAATCTGGGAAAAAAATTGAGGATGAACTCGAGCAAGGGAATAAAACAGAGGAGAGAAAGGGGAAAACAGAGAGCTTGGACTCGGGCTGGACGAAGCACTATTTATAGTGATACTTTTAGTCCCTGTTGGGGATACAAATCGGGACTAAAGATATATATATATATATATCTCTAGTCCCGGTTTATATTACCAACCGGGACTAATGACCCTCGCAGGGGCCCCAGCCTGACAAAACCATGCCACCACCCCTTTAGTTCCGGTTCGTAACACAAACCAGGACTAGAGGTTATTAATAAACAGGGACTAAAAGCATTCCTCACGAATGAAAATACTGATCACATTAGTCCCGTTTTAAAAGCAAACCGAGACTAATAATCCAAACGTAAGGTCTGTTTTTTACTAGTGCATTCGGGAGCTGAAAATCTACTCTCTTAAAAGAATTGACACGCTTATACCATGTACTAGGCACACAACAAATGTGACAAAAAAAAAGGAGAGCAGCCGACGTTGTTGTCACTACAAGAGTCTAGTGGCAAGTGTCAACGTTCTCCTATTTCTTCCTTTCCCACACAACTCAGTCATTAGGCAATGTATTGATAATGAGTCCCCCTCCCCACATCCAATTATATATCCCCCAACGGCCATCACAAAATAACAAGAGTAGTATACTCCCCAATTCCTTGAGACTATAGAAAAAGGGATGGGACGGAATACCAGTCATGAAAGCTAGTCAATGTGGCGGAATTACTACTTGTCCATTCCCCCGTCCCCTATTTTAATTCCTAGCTAGTACATCACTCGCTTGCTTATGTGAGGCGTGAGCTGCTTCCTCCCATCTCCCTACTAATTATTCCCATCACAGTCCCCTCTTCTTCCTGCCCCCATATCATTCCAATCCTAACATGGTGCGTCACATAGACTGCATGTAGAGAGATAGACGAGGTCAAGGACAAGCGGTGGAGGCCAGGAGGCCCGGGC</t>
  </si>
  <si>
    <t>AAGTATGGGCGAAGTTCATAAAAGGGAAATTGTTTATGGTACCACACTCACTTGAAAAAAATACAAAGAGATATATTTTATGCTCCCTTCGTCCGAAAATAAGTATCACTGTTTTAGTATTAAATATATATTAACTTAATATTAAATTTACAACATTTATTTTGGGACTAAGGGAGTATATGTTAGTGGACATGCGTTCCATGAGGATGACAAAGTAACATGATTTCACCGAACAATGTTCAGTGACTATGATTTACTCGTGTCTAGATTCACATGCAATGTTTGCCACATGCCATGGTGAGTTAACAAAGCGACATAAATAACTCAGTTTACGACAAGGATAATCAACGTTTCATGAGGCTAGGGGCGGACGAAGCCCTAGCCGCCGTCCCATCTACTTTCCCTCTGCGAAGAAGATGACAAAGAAGATGTATGCTCGAGTGATGGCCTTTCTTAGGCGATGCTTAATGGCGACGTTGGTCATCCGGCTCCACGATCTTCAACAGCGACCCGACCTGGCTAGGTAACCGGAGAATAGAAAGTTGGTGAATGGTCCTGGACGATGGCGAGGTTAGACATTGGTTTCATACCTATCATGCAACGACAGTGGTGATAATTTTTTAGTTTTTCTTATGGTGTCCTCAAGTTTGGTTTGGGGCGGCAAGGCGGCGGTGTTGTCCCAATGTAGAAATATTGTTCTCTGGGCTCTTTCTCCATTCTCTGGTTGTGCTTATTGTCAGCAAAGGACGTGTGGAGTTGTGTCTCCGGTGGGTCTTTCGAAATCCGCCCCGTTCTGATTTTTGGTGGATTCTTCTATATTCAGGTAACTTTTGTTGTCTTCATATATCAAAGCCACTGGCATCTTCTGGTCTGCATATTCGTTACTTCTATAAATCAAGTGTTTCAAAGAGTTTTCTCCACCGTAGCGGAGGCCAGGTAGCATCGAGCTATGCTCATGACGTGCCACCAGTGAATGTAGGAGGAAGAAAACTTGGACACCCTCAAAGATTTGAATGTAATGTTGTTTCGGGTATATGTGTCTATAAGAACCTGTAATGCTTAATACTTCCTCTGTAAACTAATATAAGAGTGATTAGATCACTACTTTAGTTATCTAAATGCTTTTATATTAATTTAGGGAGTGAGTACATGGGTTAGGGATTTTTGCAAAAAAAGAAAAAAGAAAAAAATTAGGCAAAAAGAAACTAGCAAGCTACTAGGCTTGATAGATGGCAGAGAGAGAAAGAGAAGAAAAAAAAGTGGTCAACTGCCCCACCACAGCTGTGAGGCCTATGAGCATGCACCGGTGAAGATTGCCTTATCGTGATCCATGAGCCGTGCATGACCTACACCTTTATTTCCCGGGCGGGGGGGACTTGAGCTACCACTGCACAGCTAGCAAAGTCCCGCGCAACTGTGTGCATGCAGCCAGCGGCAAAGGTAGGGGATCAGATGGACGAGAGGAAGGCTCCCGGGTCAGGCAGGGCACTCTCCCACAA</t>
  </si>
  <si>
    <t>AGGGACTATCTTGCATGCCTTCCCAAGAGCTCTGGCTTTCCCATACAATGCAGAGATGACATCATCTAGCTCGTGAGCTCCATCCTGCTTTGATGATGCAATCAGCTGCACACCAAGTAGCCGGGCCTTCCTCTCTCCTTGAGAAACCTAGTGCCATATACTAACTCAAGGTGAGAGGAAAGATAATAGAAAAGCCCGGGGCATAAATCACTATTTTATTAGAAATATAATATAATATATCATTTAAATATCCTGAAATTTATCATTTTAATTTAAAAGGTACATTGTTCATGTGCTTCGGGTGGGCGGGCGGGCTTAGGATTTTAAGGTCGGGCCCGAACCAGGCCCAGCCTGGAGGATGCCCAGGTTTAGAGGATGGTTTGTCAAAACTTAGCCGGTTGAATTGCAGGTTAGCCGTTAATTGTCTTGATATATGAGCTTGATTCCTGCCCGATTTGCACTTTGAAACAGAATAGAACATTGCAGAGTTTCTTTGGCACGTTTGATGTCTGTTCAACATGTATAACGCGTCTGCTTTCAGTTTCCTCATCTACATATGGAAAAGACAAGAGTTCATCAAATGAACACTTCTTTTCTGATCTTTATCCACAGGGATCGACATTCGGTGATGTGGTAGTGCATTTTTCTTTTAATTCCTGCATTTTGAAACTGAGCCACTGATTGATATGCTATGTGCAGTGTTATCGGCGAATGAGAGGCCCGAGGCTATTGTAAAAGCGAGTGGAGTCTGTTTTAAACCTTGAAAATGTAAAGCGTGATGTAAATGAACCCTAACGTCTCAATCCCTGAAGTTCATACCCTGATCTCATTGATCCCGGTCGTTTTTGACCTTTAGTCTGTATTCAAACAGTAGGATTTCTATGTGGCTCCGGAGAGACCGGGATAGAGGTGAGTCAGCTACCTGCAGATGGGTCCCATGCGCGCTCAGCCGCCCCAGCCGTGCCCCCGCGCGCTCTCGCCCCAGCCGTGCCCGCGCTCGCGCTCAGCCGCCCCAGCCGTGCCCGCGCTCGCACCAGCCGCACCCGCGCGCGCCCCGGCCGCGCCCGCGCTCGCGCTCAGCCGCCCCAGTCGTGCCCGCGCTCGCCCCGGCCGCACCTGCGCGCGCCCCAGCCGCGCCCGCGCGCGCTGCCCCGCTCCGGCCGCGCACGTCCGCCCCAGCCCCAGCCGCGCACGCGCGCGCTCGCCCCCGCTCCGGCCGCGCACGCGCCCGCGCTCGCCCCGGCCGCACCTGCGCGCGCCCCAGCCGCGCACGCGCCCGCGCCCGCGCTCGCCCGCCCCAGCCGCGCCGCGCTCACGCCTAGGCCACACGCACGCACCAAGGTTCGATCCCCACTGGCATTTGATATAGAAAGTAGAAACAGCAAATTTCACCCAGGCCACATGGTGTCTTGAGTTTGCAATCCCACCCACCCGCGGCGCCACATCAGCAAATCCAGTCCTAAAACCGGTGTGAGGGCGATTTCAACCGGGATAAGAAA</t>
  </si>
  <si>
    <t>CTAATTTCTTCTATCAACAAAAATATTCACAAGATTTACGTATTTCTAAGAAAAAGAACACCCCGAAAAAGATAGATGACTTGTTGAGATCAATTGTGTGATCTCAAGCATGGACCAACCAACGAGGAATGACTAGCCTTTGGGCATGTCCAACGCGGTCCATCAAAATTCCCCTAATATTTTTTTCCGGTCAATGTCTTGCATAAAATGTCAGTGGACTAATTTACATGTCCGAATTCTCACAAATCTGGACCAAATCTATAAGAGCTTTGAGGGCGTCCGGAAAATCCGTATGGCCCAATGTCAATTGGACCACATGTCTTCGTACCGGTTGGATGACCGGCTCCCTACTGCTCTCTGTGGACACGTTAGGGAGAGTCACTAGTTAGTGAACGCTTTTTCGGGAGCCTCCTAGCGAGCACTCTCACGTGCTGCCGCTTGGCGCGTTCTCAGCCGCCACCACGTGTCATACTTTGAGCGCTTCCTTCGGATTTTATTTTTTCATATGAGTTTTCGGCCTTTTAGATTTGTTTTTTCCAAAAAAATTGGTGTTTCGGTTTTTCATCGGTCTTTCTTAGCATTTTAAAGAAAAAAATTGCGTGAAAAAACATGTTTTCTGTTTTTTTTTCACGGGAGGCAAGGTTTTGTTTTCGTGAGAAACACGGTTTTGCCTTCGCGAGAGGCACCGCCGTGCCTCTTTGAAACAAAAAAACCTGTTTTTTTGCCAGAGGCATGGTTTTGCTTCCGCGAGAGACACGGTTTTGACTTCGAAAGAAACACGTTTTTTTCGCGGGACGCACGGTTTTGTTTCCGTGAGAAGCACGATGTTGCCTTCGTGAGAGATACATCCGTGCCTTTCGGAAAGGGAAAAAACACAGAAAAAACGTGTTTTCTCTTTTTCTTTTCTTATCGCGAGAGGCATGGTTTTTTTGTCCGGTTTTTTTTCGTGAAATAAAAGTTTGCTAAATCTATCAACATGAGATCTACCTTTGATGATCTCGATGCGAGAAACCCAACGATGAAAATGATTCAAAATTTGTATGCACGGTTTAGGAGAGAAAACATTCTAAAAATACGAATATACGAAAAAAAGAAAAACCTTAAACCTTAAAAGATGACACGCATGCATGCAGTGCATCATTTGTCACAACCTTAAAATATGAAAATGATATTTAAAAAATTACTCCTTTATTAGTGATTTCGTACGTTAGGTTGTTTGTTTTGAGATTTATTTTAAAGACTAGGTGTCCGTTTTGACATGTCGCGTTGGAGATGCCTTTATCTTTTTTCTTTTGTAGGGGTAGGAGATGTCCTTGTCAAAAAGCCGGTACGGAGCCCATCAAACACTCACCCGAAGCCTGGCCCATTCGGCCCAGGGTCCAGGTTGACCGCCCCCCTTCCGCCTCTCTCCATTCAAAATCCCCTCCCATTCATCCCAAATTCAGCCTCTCCAGTAATCGATCCCCTTCTCCTTCCCCTCCTTCTCCGGCCAACAAACA</t>
  </si>
  <si>
    <t>AAATTGGGAAAATGTTAAGTTTTTATTTCGTCAAGTAGTCTAATCACCCCCCCCCCCCCTCTAGACATTATTTCGATCCTACAAGTGGGCACACGAAATGTGGGATAATAGAGGTTAGATAAGGATCCGAAGAAGAAGAAAAGCAAGAGCAGCAGTAGACGAGAAGAAGTAGCAGCACATAGAAAGAAGAAACATCAACATGAGAAGAAGAAAAGGAAGATGATGGACTTCCACCTAGCTACCATCAATGAACTTTCCCCCGTTCAACCATATGTCTCTTAATACTTTGTGCTGTCATTTGTTAGTAGGTACGATGAAACTATGGTTTGTTTCCTAGATAGGATTGAAACTATATTCAAATTGTGTGTGATAAGATCACTACTAGTGAGAAGTGGTGACAACAACTTACGCCGTTTGCAACCAAACATCGTGTAATTTGTGCGCCTACTTCAACACAACCAACCAAACGGTGGGTCAATATTAGTTCCTTCATGCAGCCAGTCTGGATACGGGCAACCAAAACTATATGAAGATGTTGGTTTTTGGTTGTTTTATCTCATGCAGGTCCATGAGAGAAACGCATGCAATGCAGGCAAAATCGTTGTAGACAACTAAACATGCTCCTTCAGATTGACAAAGTCGTCAGAAACGTCTTCACAGTCGAAGAACACATTTTCTTCCATAAAACGCACGTCGTCGGAAAACTCAAAGTAAATTTAGAAGAATGCAACCATCAATATCAAATTTAGGACTTGAACTATAATGGGACGGTCTCATTTATCACAATTTAGAGGAGGAAGTAGACGAACCTCCACCAACTAATACAATATTCAAACCTAGAAAAGGAACTAATACAATATTCAGTTAGAATGATAATAAGGATGTTGGATAAAATATTTCAAACGCGCACAAGGCTGGATGACCGGTGATTTGAACGGGTGGGTCCACTTCCAAACACACACGGCCCCCACTGGTCCTGTCCCTCTCTCCCATCCATGGGCAGCGACAGCGCGCGCGGCAGTCTCCGGCCGATATACACGCAGCCACTGTCAGTGTTTGTTCGCTTCCCCGGCGCCCTCGCCCTCTCCGAGTTTTGGGTACCGGCGAAGGAATAATCGGGGAAATAGGGCTCGCTCAAAAAAGGCTCACCCACACACCGGCCGCAATAATTCGCGGAAGCGACCAAGCTGCACTTGCGCTCGCGGACAAGCCCACCCATCAAACGAATCCGGCAAATCTTCGCGAGCTTGTGGCGTACAGCCGCCCTCCCGCCCTCCCCGTATACCGCCCGGAGAATACATACATACATGCTCGCCATTGCAACGGACACAGCACAGCACAGCCACAGCTCCGCCGCACGAAACTGCATGCCGGTTTAAGTTCGGCGCTCAAATCGGGACTGCACCCTGTGCAGCGCGCCTGAGACCTGACGTACCATTGCTGCCGCCGCATTGCGCTGAGCAGAAGAACTTGCACGTAGCTGGCTGTGGTGGCCGACA</t>
  </si>
  <si>
    <t>CACGGATTCAAAAAATGCTGATGGTTTTAAAAAATGTTTGCATATTATAAAATAATTCACACAATGTCTATGAATTTTCAAAAATCGAATACCCAAGTTGTTCCCCATTTACAAAAAAATCATCAATTCAAAAAATGTTCACTGAATAAAAAACTGTTCATGCATTTTAGAAAAAAGATAAGTTTACATCAATCGACAAAACTTGATCACATGGACACTGATTTTATCTTTTTATAGCAGCAAACACGAGTTCATGGACTAGCCCATGTTTTATTATACCATTTATTTTGTACTTCTTTAAACTAATTCATGATTTTTCAAAATTCCAATTTTTTGAGTTCTGAAAAATATTGTTCATGAAACCATAGAATGTTTGGGAATTGAAACATAGGTTCAGGAAATAATAAAACGTTCACGGTTTAAAAAATTGATGATTTTTAAATACTGTTCACATGTTATAAAATGATTCACAATTTCGAAAAATATATTCAGCAAATATAAAATGTTCATGGTTTTTAAATGACCATTTATCCAAAACATATTAGTGAATTCAAAGAAAATGTCTATGAAGTAAAAATAACGTTAAGAAAAACTAAAAAAATCTTGAATTTCAAAATTTATTCCCCATTTAAAAAAAGTTCATAGACTGAGTAAAAAACTGTCCATGCATTTCAGAAAAAAGTTAGTGGGCATCAATCAACAAAATTTAACCACGACCATCATTGACGAGGATGGAAGAAAAGATAAGTGGCAACATGATGGGCCACGGTGTTAAGTACAAACATAGAGGATGCTCATATGTCGGGGTATTGAGCCATACTTATTTGACTATAACGTAATACTTTTGTCTCCCGTTGCAACGCACGGGCATATTTGCTAGTGCTAGTATAAAGAAAACATAAAGAAGAAGAAAACGAAAACATATAAAACGTTAAAGAAAACAGAAAAAAAGGAGGCAGTTGCCACCTGCGCGTTGGGCTGGCCTAGTTAGGCGCCTGACGCAAGCGAACCCTACCTCTCGCTATAAGCGATACATACGCGCGCCCGACGTCAGAAGCACTCTGCTGTTTCTTCCACCGCTCCATTCTCGGGCCGAATACGCGGGCCCGTGAACCCGCTCCATTCGAAATTGGACTTTTACCTCTATCTATCTATGATCTGGAGTATCTCCTAGTACTACGCGTGCGCACTCCAAAGCCATCGCGAGTCTATCTCTCCCTCCCACCCTCCCTCCCTTGTACACTCTGCGCCGCCGCCGCACGCGGTAGATCGGTCGCTCCAAAGCCCCTCCTCTCCACGGTGAGCACCGCACCCGAGATCAATCTTCCTAGATTCGATTCGATAACGTCGAATTTAATTGGCCTTGGTTGGATTGCGCTGGAGTGAATTTAGCTGTAGATTGGATTTTATTGCTGATGCATTTCCTCCACTCTGTTCTCAATTTGGTAGGGAGCTGGCGCGGCTGTGCTGCGGCCTCTCGGCCACGAACGGGGTTGAAG</t>
  </si>
  <si>
    <t>AATGAAAGCTGCAACGGGAGCACCGTCGTGCCGGTGTCGGAGTTGCAATGACGCATCACGGGCTCCCGTCGGTGCTGCGATGAAGCTACGACGACATGTCGGTGTCGCGACGGAACATCGCCGCACCGGCGTTGACGCAGCAATGAAGCATCTCCGGCTCCCATCGATGATGTGGTGGAGCTGCAATGGACTGCAATGGAGCACCTCCACGACGGTGTTGGGGCTGAAATGGAGGATCACTATATTGTCGTTTGCTGCAAGTCGGACGAGGTGTGTTGGTGCTGCGATCCAACGCTTATTGGGGCCGCCGTACGGGGGTGTGGCGGTGTTGTGCTCAAATACTTGTTGGGGACGCCGGTGGACTGATGCAAGAGAAAACAGGGGTGTGACGGGTGTTGCGATCGACCAGCTCCATCGACGGGAGGGGGATGCGCATCTGCTGCAGTGAGCCGACCAGAGCTGTTTTTCCATGACGATGTGTGTCGTTACTTTGATGCGGCTGGAGATCGATGCGTTAAGGAATTCAACGGCTGCGGAGGGGCGGGGTCAGATCCGACGACTCGGGATGATTTATAGCAGCGTCCCAAAAGAAAAAGAAAAACTAAAGGCGGAAGGTGCACTCCACTTGGGCGACACGCGTCACGTGAAGAAAGCCATGTCGAAGGGCACCCGCAGGCCGCAGCCCAGTCCTTCTCTCCAATTAAACATCGAAAAAGAAAAGGAGCACCTGAACCCATCGAAATCTCTGCTCCCAGGAGGACAGGGCGGAGAAAGGCAAATCTCCCAATCCGTGGGAGCCATCGGCTGGCTCCGATTCCGCGCCAGCGGGGTCTCTAGCGGGGAGCATTCTTCCCCGCGGCCCGTCTGCGCCGTCCGCCGAGCTACACATCCCCCGGGAGGGCTGGGTCTTGATTCGGGTGCGCGGCCTCTTCCCCCGCCGAGTTCTTGGCGTATCTCCTTTGGAATCTTAAAGTTCTTCTGGTTTCTGCTTCATAGGGTAGGTTTTGGTTTAGGTTTCGTTTATTACTTGCTGAGGCCAAACCGACTCAACCTACTTGTTGTCTTGTGTGTTGCGGCACATGCATTTTGCATGTTTTATCCTGTATATATCATCACTGCAAAGTGTACTTCTATCTTGTTTATTATGGCGCTAGATCTTGGCTGAGGGTTTCAGTATTTTTATGAAATACACTTGTCAGTAATAAGGAGGCCTAAAGAAGTTGGATATCGACGTCTCCGGGTCTTATAAACAAACAACTTTAATCTGTTCCACTTATGGGTGGACTGCATTCCTAGCGAAGTGATTGTTCAAGAACATCAAACTTTATATCTGTGGGCTGCAGTGCAAATCTCTCAGATTTGTTTTACCCGGCCTGCAGATTCTGCCTGGTGTGGTCAAAATCCACTAAACGAAGATGGTTCCGCAATAATTTCCGTCGAATTGACAACGTGGTTACCTAGTTCTAGTTGACGACATTCTTTCTTCACAGGATGCCAGA</t>
  </si>
  <si>
    <t>CAAGGAGATATTCCTGTAGAACTAGATCATGTTTCTTGTGTCACATTTTTTTTAGAAAAGGAGGCTTAGCCCCGGCCTCTGCATTGAAAGATGCATACGGCCATATATTAATAATAAGCTCAAGTCTTAACCGAGTATAACTGGTTCCAAAAATCTGAAAAAGAAAAAAAATAAAGGGATACAAGACGCCAAGCGCGTCCAAAACCGACGCTGACAATATATGTAGATGCCTAAACACCTATCCAATTAGTGTGACGCCATCCAAACCGGTTGAAGATACCCTGAGCTACCATCTCCCATCGGACACACCCAGTAACCATAGGCTCCCTGGCATCCACACGGGTGAGTAATGACCACGAACGGATCAGTGCGGTAACTCTGAAGATGACCTGTAAGAAGTGAAAGTTATATCGGGGTTAAAAACTATGTCATTCCTGCAGTTCCACACGGTCCACAATAATGCACACACTCCCACACGAATATATTTAGTAGTTAAAGTATCAACCCCCTGTAGCCACATCCCAAACAACATGTTTATGCTATTAGGAGGAGTTATATTGAAAGCAATGTGCAACAAGCGTCAAACCAACTTTGCCATAGGACAATCTAGAAAGAGGTGCTGAATGCTTTCATTATTAGGACATAAACTGCATCGAGGATGGCCATCTAGGAGATTGTTTCTTGTGTCACATCAATCAACAAAGACTCAAAAGAACATGAAAAGCCGTACTGCTGTGTGTCACGTCACACGTGCAACCAAACATTAGTACCAACTTAACTACAGTAGTGGAGTAACAACTTTTTGGCAATACAAGCGCTCGTGCGGATGCAGCCAGTCGGTTTCAGGTGAGTCCACATCTCCACACGCACAAGGTTCTCTGTCGTCGTCGTCAGTCGTCGAGGTACCTTCCGGGAAGCATCATCCTACACCGCTACACGGGGTTGGATGGAGAGGAACTTCCGGGAAGTTTCCTCGTCATGTGTGTGGAGATGAAGAAGTGGTGACACACGGAGCAAGATACGGAAAGAGAGATGATCCACAGTTCTTGCTGTCAATTAATCCATGGGAAGAAAGATGGTCTACAGGAGCAGCAGATATGCCCTGGTAAACAAAGACTTTGTGGGTCCTTTGGTCTCCTGAGAACGACACGCGCCGTGTCTTGGTCCCTCTCTTTTTGACTCCGATGGAGAATGTAGTACCGGCAGAGAACAGAGGACCATCACCCCAGTCCAGAGCTACCCCTACTCCACTGTTCTCGCGCTGCTTCCTCCTCCTCTTCCCCGCGTCCGGCTCCCCTGCCTCGACGACGACAGCAAGCCTGCTGGACACCGCATCCCCCGGCCCCTGTCGCCGGATCACTCCAGAGCTACTGCACATTGCTGGCACCGTGTTCACCATCATCTGGTAGCCTGCAGGTCTCAGCTCCCTCCTGATTAGTCCATTGTCCTGCAACTCCGGCTGCAGCGGAAGGAAGCTCCTGCGGTAGCTGCTCACTGAA</t>
  </si>
  <si>
    <t>GGGTCAACGCAACTAGTTAATATATGTTGATAAATATGTATGTATGGACTAGCTTCTAGTAAAACTTGTTTGTGTAGCTTCTAGTAAAACTTGTTTGGATAAGAACCAGCGAATTAAAAAAAGTGGCATGTTGTTAAGATTCCATGACACTGTTCGATCGTACTCAACCGATTGGCTTTGGCATGGCCTAAATCAGTGAGTGAGAGAGAGACTGAGTAATCATGCATGATGCTTGCATGTCGACAAGCGTCGGTGTTTTTGTCAATAATGGCTAATTAAACTAAATCTTGGTGCCCACTCAGTCGAGATCTCACCTCTTCTTATAGTAGATGGAGCTGCTAGTTTGTTTATTTTATACATGCATCAAAAAGCATCGATTATGTCTTACATCACTACAAGAAAAATACACGTTACCTAGTTTATGGAGATAAGCCAAATGCTGACACACGGGCTCACGGTTTACTCAAGTATACATCGAGTGATAATCGTGATGCACACGACAAACATAAGAAACACGGCTTATAGAATAGTAAACCGAACCTTTCACTTCCTTCCTAAATGATTGGATTGGCCTCATATCTATTTCAAATATACTAAGATATAAAAGCTCATGGATGTGTTCGCTCAGTCCGTTACGTAAGACGCGATCTTACTCAGGATCATCTTTTCTTTTTTCCTATTCATTATTTTTTTCCTTTACTTCTTTTTCATCAATTATGTTCAATTGATCGAACGTATGAAAAAAAATTACGACTACACGGACAAAAAAATAGAAACTTAAAACGGACACGTCCGATCACTGACTATGTTTAGGAGGGCATATTTGTTATGCATCATCAGTTTCATCGTCATAATCCATATATACATGCATCCACCTTAAACTTGTACTCTAGCTACCTAGCTTAATTGTCCTTAACGTAAACGGGCTGGCCCTTTTTAGGAGTAGCTAGCCTAGTTACTGCTATGACTTATGAGCTCGAAAAAGAAATAGTACACTAGTAATAGTAAAAGAGAGTGCGCATGTGTGTAGGTGAGGGACATGATGCACCAAAAAGGAAGGGTCTCCAAAAGTACAAGCTAGGTTGAGGGGATGATGCATGCTGAGGTGTGCTGGCCTACTACCCCTTCCTAGTTGTTTGAGCCCTGTCCGTGTGTGACATTGCTTGATGACAGACATGAAATGATTGATGACAGACAGTTCAAGGGAGAGATGGGTCATGGGTGTCATTGTCACTGCCATTGCCATTGCCATGAGAGAGAGTGAGTACATGTAGCTAGCTTGGTGAGAGAAATTACTAGACAAATTTAGAGCCATCCTCCTTCGTACTAGCAGCTGCCATTGACTTGCTTGCCGGCCGCATTATATATCTCCAACCAAGCTGAGCTAGCGAGGTGCCCTTAAACTTGTCTCTCTCCATTTCCTCCCATCCAGAGCTAGCTAGCTGGCTAGGTAGCAGGAGCTCGCAGAAGAAAGAAGCTAGGAAAGAAAGAGGCAGAAA</t>
  </si>
  <si>
    <t>GCGATGCCTTTTACTCTTAACAGCCTCCCATTTGTGTATTATAAATTTATGTTCTGTTTGTTGCACTTACCAGTTACTATTTTTTTTTATAACAGCATGTTGTCGAACATTATTTCAGGATAGCAACACATATGATCAGGGAAAATAGTAGCACTCGACAGGCATGGTCACATCGACACACACACACACAAAACCCAGCCAAAAATGGCCTGGTTTGCACCACCCGGAAGAAGAATACGTACCAGAGATGGTTGCTGGCGTTCTGTGGTCAGAACTGACATCTGATGCAGCCCAGCTCCCAGCTTCCCAAGGGTAAAAATAAAATAAAAAATGCGCTGACAGGGAGTAGCAAACATGGACAGAAAATCAGAAATAATCAAAACACATATACAAAAATAGGTTAAGGAAGGCTGCACATTCAATAGGCAATCTGGAAATTTAAATAGGCCATCTGAAAGACCGAAGCAAAACAGCCAACCAGAATAGAGTTGGAGTAGTAGTACAAGAAAAGGCACCAATGATTTGCAGGGAGAGAGATAGGACTTTTTTGAGGCCTCTCTGACTCTCTCTCTCTCTCTCTCTCTCTCCACAGAGGAGAGCTCTAGAGCTGCTGTTGGATAAGAGAAGGGAGGAGAGTGGAGGTAGCAGATTAGCATCCAGATTAGCCGTACTGCCCATCTCGCAGATTCTGAATCTCCTCGCCCTATTGCCCATCTTCTTCTTTGGTTTTCCAGGTGAGGCTGCCCGATGTTACGCAGATCTGTCATGCATTTTATCTGCACCCTCGGTGTCTCCTTGCTTCCTTGGCTCCAATCTAGTAGGAGCCATGGTTCTTTGTGTTGTTTTTCTCGATTTAACCATTCTCCTGACAAAGCGGGATCTTCTATTTGGTCAGTGCTGGGATATGCAATTTTGCTGGGAAGGGGAAATAAAGCTCGTTTGCTGATTTGCCTTTTGTTTCCATTTCTGGTCGATGCGCCTCTTGGTCCTCTTTCGGGTTTCCATTCCTGTTTATCCTCTCTCGTTTCTTTTGCACTGACAGGATTTTTCACGAGCTGTGCTTAACACAAGTGATTTGTATTCAAATCATGTCGAATTTCTTCTTCTTGTTCTAGAGCTGCCTGCTATTGTTCTATTTTTTTTTCGCTTGACCTCCGATGCTCTGAATTTGGCACATGTGAAGTGTGTGCTGTGTGCAGTAGTGGTGCTAATCACCACTACTCATTCAGATCTAATCCTGTTGCCACATCAACATTGTATCACTTACCCAGAGGTCATGCCATTGTGTAAATTAATGGTAGCTCAAGCATAAAACGGACTCTGTGGTTATGAACAAGCTTCTTTTGCATGTACACACATTTTTTTGGGAGAAACTTCTGCACCACATTTTCTGAACAGTACGTAGATTCTGAACTGTTTGTTTGGATAAGTATTAACAGGCATCAATTTTTTTTTGTGTTGAGCAGTGTATGACCGGGCCACTAATCAACTGAAGCAGC</t>
  </si>
  <si>
    <t>TTGGATTTGCTCGGCGCGTGTTGCGGCAGGTGGATGCAGTGGAGTACAAGACGGTGCAGCAGGAAGCCTGCCGGAGCGGTGGTTGATTCGCGTGCCGCCCGGCCCGCCACACGGTGTACCACATACAGTACGAGCCTAGCGTCGGGTTCTGCAGCCTTCACCCGATGTTTTTTTTTTTTTTACAACCTCTCTATTGGTCATTGAGAATATGTTCTGTTTTTCACGTGTGTGTGCGAGCTATTTTTTTCTTCTAGAGATACCGCACTTTATTGATCAAGGATAATCAAAAGAGAGTGCCTTCCAAATACGACCCGGGATTACATGAAAAATAGTGTCACTAGAGGATTTGAATGATCCGGCGTTGCGAGGACAGGCGTCGTCGCAAGACATTGACGATTTCCTAGATAAATAACTCGGTTACGACGTGAAACTCGAACGATTCTGGGTGGGAGTATGCGACTCCGTCGTCCACGGACTACAACACCGAGGAGGAGGAGGAGGAGGAGGAGTCTAGGTATACTTTATTTTATTAGCATGTTTTACGAATTTGAATTTGCTTGTTAGTTTGTATTTGATTTTTAATGTTTACCGATGAATTATTTGAATTTCAGTATTTGTTTTTTTATGCCTAAACACGTGCGTTGTATTTTTACGACGTTTGTTAAAGCGCTATTGTGGCGCGCTAAATTTTGCGAGTCTGAAACGCTATTTTGGCGTTTATTTTCTTTTATGCGCCGCGCAGTTGGAGATGCTCCTCGCCCTACATTCCGCCCAGGGGATGTGTTTTTATTTTGTTAGGATAAACAAATAATTTCAAGCTTCCAGTCCAATGCAGCTCTTGTTGGCGAGAGAACGAGTCCACCACTGGCTTCTCCTAAACAAAGCAGCATGCCTAAACTTGATAGATCGCCATGCGCGCGCGCGCGCGCCCAGGTGGATGCATGCGGATGAGCCAATCGAGGCACATTAATAGGCGCGCGCGCCACATCGCATAGGCGCGGCGGCGAGCGATCGGCGGGGCGATCAGGGAGGGAGGGAAGCTGCATGCGTCGCCCGTCTCCCTCGCCATCCCCACCGCCTGCCCCCTCCCATTTTGCCTCCCCCTCTCCTTGCCGGCCGGGTTGCAGGCAGGGCGCGCTCCAGCTCTCTGCGTTCCCCTCGCCGGGAACCTGAGCTGATCATTTTCATTTCCTTTCCCACCGGGTCGCTCCGTCGTCTATTAATTAGGAGCAGACGATCGATCGACAACGCCCAATTCGTTCGTTTCAGTCCTCGGCTGCCATTTGGATTTGATCCGGCTGGCCGGCCGGGCCATGCGCTGGAGCTGAGATAGGCTGGCGCCGACCACCGATATCGCCTGTGGTTCTCTCTCCCCCCCTCTCTCTTGTCCGGTCCGGGAGGGGAGGAGAGAAGACCAGAAGGACCACCGACGACACTTCGCGGCGGCGACGAAGGAGGAGTGGTAGTGTGGGGAGACGAAGACGACATACCGGCTGAGA</t>
  </si>
  <si>
    <t>ATGCATCCACGAATCTGGATTTGTTGATTGAGATGGATACAACCTTTTTCTCCTTTTTTCATGGCCTAAAAATGTGGTCCCAAAGTCCACAATACATTTCCCATATGTAGAGGATGCTTCATTTTCTTCGATGGTGACGTCACTAGCTTTGCTAGGTGCAGTAATGTTGATAGGTAATCGCAAACTGCTACCTTGACTTGATGGAATTTTATCCTGCAAGGTTCCAACAGTAGCCACATATGTAAATTGTTGATCGATAAATCCCATGAGAAGAAGATAATTTTGCAGCATAGTCGATCTGATCCTTGGAACTATTCAAATGACATAATTATGTGAATTTGCCAAGTCATATATGCTCCCCTATACATACATATTAAGGCTTTCATATATACACATTTATATAGTTTAAAAAATTCATATATGTCCAGCTATCCATCACTTTCTCCAATCAATACAAGGCAACCAATAGAGTTAGCAACTTGAACTCTCTATATACTTCTTCAAATTGAATTTTCCAAACGAATATAGCCATTTCACACGCGCTTTTCCCATGGAAGTGTAAAGATTCCATCAAGGCCATATACGGAATTCACTACGTGCCTTCGGTTTCCTATTTCCTTGGAGAGAAAATCCTAGCACTTCATGCCGAGGGTTGAATTGACTCTAAACATTTCAGCTATAGCTTGGTGTACTAATTAACTCTCTGAGACTCTGACTGAATTAAGTCTGCCTACGCAGTACGCTCAACATACTCATGTATCAACAAGCGTAGGTCGTACGTATACGTTGCTATTAATGCTATATAAATATAGTTTTCTTGAGTAAGTTTGTCAAACCTAGCGACACGGAGAGCGACGGATCATCAATGCCGCGATGTTGAACAAGCTAGAATTTCGTATAGGAAATGAACAACGTCTTTGTTTGTTTTGTCAAACAGATGACTGTTCATATGTATGCCTGTCACTGTGCAGGGAAGAGATCCAGACAAATCAGTTAATAGCGTGACCTCGATTGGTCGGCCCATACACATCTGATAAATATAGCTTATATGTGAAAGAATTTGGCTGCGTCGTGGATGTGGACAGGCCAACTTTTTCTCGAATCTGGGCTGTTTCCTCTTGATTCTTCCCCGCCTCCGTTCTCTAGACTCTAGGTATCTACCTTTCTGAGAAGCTAGCAAGTAAAGTGAGCATGGATGTTTGACTGGACTAGGTCATGAAAGTCAGCCATCTCTCTCTCTCCGGTGATCCACACATTCTATATATCGGCCATATATAGTACGGTTGTACTTAAAAAATAGTTGGAGTTCACCATTGTTTGGCCAAACCAAAACTCTTGCTCTCTCATCCTACATATATATATTGGAACTTCATTCTGGAGTAGCATCATTCCGGGTAGTTCATCAGCTCTACACCAGAAGCTAGCCGGGTTCAGGATCGATCAGAATCTAGTTGAAGGGCGAGCTCTAGCTACTGCAGGGAGAGATCGGTCGATAAAGC</t>
  </si>
  <si>
    <t>TAAGGTTCCAATGGTAGCCACATATATAAATTGTCGGTCCATAAATCCCATGAGGAGAGGAGAATTTTGTAGCATAGTCGATCTGATCCTTGAAACTATTCAAGTGACGTAATTATGCGGCTTTGCCAAGTCATATATGCCCCCCTCCTACGCATACATATCAAGGCAGTCTTATATATATACATACTTATATAGTTTAAAAAAAATATGTCTAGCTAGCCATCATTTTATCTAATCAGTACAAGGAAACCAATAGACTTAGGAACTCGAAATCTATATTGCAATTTCAAACGAATATTGCAATTTCCACATGCTTTCACACACACGCATGGAGCGTAAGATTCACTACGCGTGTTCGGTTTCCTATTTCCTTGTAGAATCCAAGAATTTCATGCAGAAGGTTGAATTGACTATAAACATTTCAGCTATAGCTTGATGTACTAACTCTCGGAGACTCTAACTGAGGGTCAATTATTTTGACAGCTTAGAAAATAAGCGGTCTCCTTCTCAGCTTTTGTCATAAACCGCCTCTCTTATTCACAGAGAGAAATTTATGGGGCAAAGCTTAGTTTCTAAATTAGGGAGAGATAACTTATTTTTTAAGCCGTCCAAACGAACTGGCCTTGAATTAACTATGTACACGTAGTCGGCTGCTTTACATACACATGTATCAACAAATTAACATATATAGGTCGTACATATATGTTGCTATTATGTTATATAATACTGTTCTCTTTCGCTAGTTTGTCAAACCTAGCGACACTTCCAAAATTATGTTTATAAATGCCACGACGTCGAACAAGCTTAAATTTCACATAAAAAATCGGCATCGTCTTTTTTTTCTGTCAAACGGGTGAACTCACATGTCTGCCTGTCACTGTGCTGGGAAGAGATCCAGACAAATCAGTTAATAGCGTAACCTTGATGGGTGTACGCATATACTCTCACTCCTTCCCTAAATATAAATTCTTTAAAAGAGTTCACTATGGATTACATATAGATTAAAAATAAATGAATCTATACATTAAATTATGTTTATATATATCCGTATATAGTCTGTAATGGAATCCTTAAAAAGACTTATATTTACAAATCGAAATGAGTATATGTGATAAATAGAGCTTATATGTGACAGAATTTAGCTGCATCGTGGACGTGGACAGGCCAACTTTTTCTCGAATTTGGGCTTGTTCCTCTTGATTCTTCCCTGACTTTTCTGAGACGAATAGCAAGTTAAGTGAGGATGGATGTTTGACTAGGTCTCTCTCGCTCTCTCCCCTGTCTCCTCTCTCTCCCTCATCACATTCCATCGGGCCTATATAGTACGGTTGTACTTAAAAAATAGTACTGATCTTGGAGTTCATCATAGTTTGGCCAAACTAAAGCTCTCTGTCTGTCTGTCTCTACATATATATATGTACTCGATGCTTGAGAAGGGCTGTAGCTTGGGATCGAGTTGAAGGGCTACACCTCTAGCTGCAGGAAGAGGACGATAAAGC</t>
  </si>
  <si>
    <t>TAGAGAATGCTTCATTTTCTTTGATAGTGATGTCACTAGATTGCTAGGTGCAGTAATGTTGATAGGTAATCACAAGCTGCTACCTTGACTTGATGGCATCTTATCCTACCTGCAAGGTTCCAACAGCAGCCACATATACATATATCAACTGTTGGTCGATAAACTCCCATGGGAAGAGGAGAACTTTGCATTGATCTCATCGTTTTTTTACCTGATCAGTCTTATCCCTGGGACCTTTTTTTATTTTGTTGAGAAATCCTTTGAACTATTAAAATGGCATAATTATGCGATTTAATTTAATAAGTCATATCTATATGTGCCTCATAAAGTTCGTCAAAAGCTAAAATTCTATGTCTAGCTAGCCATCTCTTTCTCCAAAGGCAACAAATTGAGTTAGCAAGTTGAACTCTATAAACTTCTTGAAATATAGTTTTTCTAAAATGAATATATATATATCCATTTCCGCATGCTTTCACACACGCTATTTCATCTATGGGCCTATCGCCAGAAACAGTAGTATATATGTATTCGCATTCACTACACGCGTTGGGTTTCCCATTGCCCTGGAGAAATCCATGCATGCCATGGCATGGCATAGCGTTGAATTGACTTTAGACATTTCAGCTGGCTAGCCTCCTCCAGCTGACTGAATTTATCAAGTCTAGGTACGCAGTCCACTCTACGTCTCCACGTAAGTATGTATCGACGTCTCAACGAGCGTAGCTCTCACGTACGTTGCTATATAATATATTTTTCTTGAGTGAGTTTGTCAAACCTAGAGACACGGTGTGCGCGGCAGAAAATAAATGCTTGGACTTTTTTTTTTGACACAGAAAGTGGACAATTTTCTGATCAAATGGGTGAAATGTTCACATATACAATACATACCTGTCACTGTGCAGGGAAGAGACCCAGACAAATCGATTAATAGCGTGAGCTCGATGGGTCGACCGATATAAGTATATGTCATAAATAACATTATACTCCCCGTCTCAAAATAATTAACTTAAAATGACTCGATTTTACACTAACTTTAGTATAAAGTTGAGTCATTTTTAAGTCATTTATTTTGGAACAGAGGGAGTATCTTATTAAAAGTATATATGTGAAAGAGTTGTAGTACATATCTTATTAGTTGGCTGTGTTGTGGACATGGACAGGCCAACTTTTTCAAGAATTTGGGCTTGTTCCTATTAATTCTTCCGTGTGTTCTCTAGGTACCTTTCTGAGAGGTAGCAAGTAAAGTGAGCATGGATGTTTGACTGGACTAGGTAAGCATAGTCAGCCATCTCTCTCTCTCTTCGGTGATCCACACATTCTATATATCGGCCATATATATATAGTACGGTTGTACTTCAAAAAATAGTTGGAGTTCATTCTGGAGTAGCATCATTCTGGGTAGTTCATCAGCTCTACACAGAAGCTAGCTGGGTTCAGGATCGATTCGAATCCAGTTGAAGAGCGAGCTCTAGGCACAGGGAGAGATCGATCGATAAAGC</t>
  </si>
  <si>
    <t>ACTGATAATGCATCCGTGAATCTGGATTTTTTTTTATTGACATATTGACAGGTGGATCTTTTTTCAACTTTTCCCTGCTCTAAGAATGTGGTCGGAAAGTCCACAGTTCATTTCCTATACGTAGAGGATGCTTCATTTTATTCGATAGCGACGTCACTAGATTGCTAGGCGGATAGGTAATGAATGACAAACTGCTACCTTGACTTGATGTCGTTTATCCTGCCTGCAAGGTTCCGATGGCAGCCACATATATATAAACCGTTGGTCCATAAATTCCCCTTGGAAGAGGAGAACTTTGCATCGATCTGATCCTTGGGACTTTTTTTTTTTTGGAGAAATACTTGGAACTATTCAAACGGCATAATTATGTGACTTAATTTGCCAAGTCATATATATGCGCCTATAGTTGGTCAAAAGTTAAAATTCCGTGTCTAGCTTCCCATCTCTTTTTCCAATCAACACAAGGCAACAATTTGAGTTAGCAACTTGAACTCTATAAACTTCTTGAAATAGATTTTTCTAAAAAGAACATATACATTTCCTATCGATATTCACTACATGCGTTGGTTTCCTATTGCCCTGGAGAAATCCATGCATGCCATGGCAGAGAGTTGAATTGACTTTAAACATATATGTCAGCTAGCTAGCGTGATGTCCTACCTCTCTGACTCAATTTAAGTCTACGCACGCAGTCCACTTTACGTACATATGTATCGACGTCTCTACGAGCGTATACGAATATTGCTATATAGTACTATAGTTTCTTTGAGTTGAGTAAGTTTGTCAAACCCAGCGACATGGAGAGTGACAGAAAATGAATGCAGAGCCATTGCCTTTTTTTTTTGTGGATGAATGCTGAGACGTTGAACAAGCTTAAATTTCAAATACGAAGTGGGCAACGTTTTTGTTAGTTTGTCAAACGGGCGAACTGTTCACATATATGCCTGTCACTATGCTGGGAAGAGACCCAGGCAAATCAATTAATAGTCTGAGTTTGATGGGTCGACGCATGTGTGTGTATATATAATAATATATATGTGTGTGTGTATGAAAGAATTTCTTGTACCACTTGGCTGACTCTCATGGATGTGGACAGGCCAACTTTTTCTCGCATCTGGGCTGTTTCCTCTTGATTCGTCCCGGCCTCTGTTCTCTGGGTATCTAACTTTAGCAAGTTACAAGTGAGCATGGATGTTTGACTGGACTAGGTCAGCAAAGTCAGCCTTCTCTCTCTCTTGGATGATCCACACACATTCCATATATTGGCCATATATAGTACGGTTGTACTCATAAAAATAGTAGTTGAGCTTGCAGTTCATCTCATTGTCTGGCCAAACCAAAACTCTCTCCCTCTCTCTGTCTCTACACGTATATATATTGGAGTTTGATTCTGCAGAAGCATCATGAGCTATGTTTATGCTAGAAGCTTGGGTTTTGGGGTGGATCGGATCTGAGTCGACGGCCGGATAGCTTAGCTGCAGGGAGAGGACGATAAAACC</t>
  </si>
  <si>
    <t>GCATCCATCGCCTTTGAAGAGTTCTGTGTGACCTTTACCGCCACTCCAAGCCGAAGAGCCGGACCGCCTCAACTCCAATACTTGTGCTACACAAAATGCCCCCGAGCTTCGAGCGACGCGGTAAGGGGGGCGTCGATGAGATGGAGGTAATTAACCCGGATGCCCAGCTGATGCAACATGCCCGAATAGACACATATACGTTGTATTTAAAGGCTCACATAGAGTCCAAACATACGATATGAGGATGATTTTAGGGGTTTACTATGTGCTAAATTAGCGACGTTTAATTTGGGAAAACATTTATAAATAAATGATCAACTGTGTCTTTCGCACGCAACGCATCATAGGTTCACGCACCCATGCTGCCTACCTTATCCCTTTTTGTAGCTCGATGCCTACCTTATCTCTTTCCCTATCCGAGCCAAGTCCAATTCTACTACGTCTCCTACCTCTGTCTTGAGGCTTCGCCCGCTCTCATTGCCATGCCTCTTGTCGGAGCAGCCCACGGGGTGGCTTCTGCAGCACCCGACGGCGAGCTCACATTCCACGCATCCATGCTCCTCCGGCCTGTCACACTCCAGCAGCCAATGACTAGTAGCACCGGCGTCGACCCGTAGCTTTCCTGGGCACCGCCTTACCGCTTCCGATGTTGAAAAATATGACGGTGATGCGTCGTCGGTGTTCCGGGAGAGCGCCTGAAGTTGCATAAGAGCGCCGATGCAGCGGCCTCCCGGAGCTGCGTCGGAGCGTCGCCACCTCGCCAGCGCTATGACGGTGACCGCTACGAGGAGCCGACGAGGGGCGCTGCAGCTCGAGCGATGTCGTCTTGAAGCTGTCGGGAGCACCGCCGGAGATGCAATGGAGCAACGGTGGGCCGTCGGAAGCATCGCCGGACGTCGTTGGTCGTGGTGCGTTGGAGCTCCGACCGGGCTGCAACGACGCAGCATCGAACTTGTCGCACGCTTGACGCTGCCGTGGCGTTGATGCAATCCGACGGCCACCAACGCGCATTGATGGATGGACGGACGTGAGAGAATCCGATGGGAGATGCTGCGTCCCCGGACGTGAGAGATTCTCTTTGTACGAACGAGAAACGCGGCCGTCCCTTGCAAAAAAAAAAAAGGAAAAGAAAAAGGCTGACGCAGTGGTACACGTGGCTCGCGATCGCGCGGGTCGGCGCGAATCGCATCGTGCCTCGACCAATCCGGCCGACCACGCTTGTGGCCACGGCTGACCGGAGGCGGGCGGAAGGCCCCAGAGACGTCTAACGACCCGACCGCAGACACACCAGAAACAAAAGGAAATGGGTGACCCGACCCGACGAGCCTGCCAGAGAGAGACCACATCGTCCGTTCCCCAAGCAGCCGAGCCACACCCACACGCACGCGCGCCGCAGAGAGAGAGAGAGGGAGGGAGGGAGAAAGGAGGCGGAAACCCTAGCCACCGCAGCGCAGCGCAGCTACCACAGGCGTTCGTTCGTTCGTTCGTTCAGTCGTCGG</t>
  </si>
  <si>
    <t>CAGCCCCCGCATCTGCCTCCGACGGCGCCCCCCCGCTCCTCATCGGCCACCAGGGCGGCGCCCCCTCCACCGCCCCACGCCGCCACCCACCTCCTCAGCGCCGGCGCATCCTCATCCCCCCTCCTCGCACTCGACCATCACCTCTCCCCACCATCACCACAAAAAAACAGACTCCCACACCAGCCCCACCCCCAAGAAATCCTCCACCAGCCCCCGCATCTGCCTCCGACGGCGCCTCCCCGCTCCTCCTCGGCCACCAGGGCCGCGGCCCCCTCCCCGCCCCACGCCGCCCGCCTCCTCCTCAGCGCCGGCGCATCATCATCCCCCCCCCTCCTCGAACTCGGCCATCACCATCCCCACCATCGCCACAAAAAACAGAGTCCCCACCAGCCCCGTCATCACATCCAGGAGGACCACCAATAAAGGGCTACTCCTCGGCCTCCTCCGACTCGGCCGCCGCCCAGACGGAGGACATCAACGCCGGCTTCGCCACCGACGACCAACCCCCGACGACGGATCCCTATCGAGAAATGAGCAGTAACTACCGGATAGAAAAGCACTCACCTGAGTTCCTCGCCCTCCAGCGCCAACGACAGTTGCAGATCCACCCTACGCCGCACCGAATTCGCAGTTCGTCGCGCGGGGATCGCCGGATCCGCCTCCGCTTTCGCCAGACTGACTCTCGGGAGCAACGGCTTGTGAGGAGAATGAGGCGCGGATAATGAAAAAAAACAAAATTTGAACAGTCCCCCGCTTGGGGGCGTAAAAAAAGGTGGGCGGGTCGGGGCGGTCGGTCGCGCGCTGGCAACCGCAAGATTCTGCACGAATCTTTACGAACCGCCCGCCGCACGGTACGCCAGAGGTGCAGCGCCTCTCAATAGATTTTCCCAACACTCTTTTAATAAGTATGGCGCCCACAAGCAGATGGTATTAAATTTGGTGATGCTTTAATTAACTAGTCAATAGCCCTGCAAAAATCTCCATGCATCAAAGGAGCTGTGACATAATTAGTTAATACTTTGAGAGAAGCTTAGAGATGACAAAATGCGACTGTGTTGAATGGACACCTCTCTCTCAGTCTCATCTTTAGAAAAGAAAAGAGGCGCGCGTCAGGACAGCGGGCGAGGCTTCCAGTGGTTGGCCGTGGCTTTTCCTCTCCCTGGAGAATATCATCACCCGTCCATGAGCTTTCCACGCGTAGAGAGAGAGAGAAGAAAGATAAAGAAACAAAGCCACTAAAGCAGAGAGAGAGAGAGAGAAATAGAGAGAGGGAGAGGGAGCATATCAAGAAAGAAGACAGCAAGGGAAGTACCACCACCACCACTACCGCGTCTACTACTACGACTATATACCCTTCCGAGCCTCGTTCTGCGTGCGGGAGCGAACCCTATTCCTTGTTCTTGAATCTCTTCCAAATCTGTAGCAGAGATTGATCAGAGAGGGAAAAAGATCTCTAGAGAGAGAAGGATTTAAGAGGGGCGCCGAGGGGCGAGAATAGA</t>
  </si>
  <si>
    <t>AGCACAAGCAGACACAAACATTGACATTATGGAGTAGCTGCAGAAATTATTGAGTAAGAAAGTATTTGACATCTGGACCGCAAGACTTCCACTCCTTCCCGTCGACCCCTCGACCCCTACAAATAGCAGTCGTGCATCCTCTAGCCCTTCTCACCAGTCACAATTGCAGTCCTGCTCTCCTCTAAAATCCACATTCTTCTATTCCAGCTTCAACAAGGAAGCCATAGTAGGAGGTGGGAAAGGAGGGATCTAGTAATATAATGGTGGTTTTTGGGTTGTGTTCTAAGATTGCTGTGGGTTTCGGGTTTCTTAACCAGTGTTTTGTTGATGGTCATGGTGTTTGCTTTGTCAGGTGGGAGGAAGCTCAGAAAACATGGGCGCGATGGAAGGGGACCAAAGGCAGATGATGGAGGATGCGACGGTGGACAAGTTCTCGGAGGGGTTGCGCGTGCTCGCGGTCGACGACAACTGCGTCTGCCTCAAGGTACTAGAGGCTCTCATGCGCCGCTGCAAATACCACCGTGAGTCTCTTGATCGCTCCACTTTGCCATGGCCCATTATAATTTAGAATTGGGCCTTTTTTGTTTGCCTGAATAATGCTCGCTGCTATGCAGCAACGGTAGCGATGGATGCCAAGACGGTGCTGAAGATTCTGAGGGCGGGGAAAGTGCAGTTCGACCTGGTCATCACCGATGTGCGCATGCCGGACATGGACGGCTTCAAGCTCCTTGACCTTATCGTCCTCGAGATGGATCTGCCCGTCATCAGTATACTCACTACTCAACCCGAAGTCCTAATTTTATTTTTGCATGTAAAATTGTTTTTAAGGAGTACATTTACTCCTGAATCTTGAAGATATACACCGAAAGGGTATTTATTCCTTTCCACCATGTAAGATGCTATATACGTCTTACATTAATATGTATGCAAAAGTCTAGAGTTTAGTATCATGTATACAATATATATGGTTAATCTATCTTAGAAAGAACATGTATCACTCTAATGCAATGTAGACCCCACTATGTACAAGTTTGACGGGTGCATTTATGGACATAATTTAATTTTGTATCCTCTTAATTTTAAAATCCTAGTCATAAGAACTAAATCTGTAATATATTTATTTTTTGTGATATGACCAAATTATNTTGACATTATGGAGTAGCTGCAGAAATTATTGAGTAAGAAAGTATTTGACATCTGGACCGCAAGACTTCCACTCCTTCCCGTCGACCCCTCGACCCCTACAAATAGCAGTCGTGCATCCTCTAGCCCTTCTCACCAGTCACAATTGCAGTCCTGCTCTCCTCTAAAATCCACATTCTTCTATTCCAGCTTCAACAAGGAAGCCATAGTAGGAGGTGGGAAAGGAGGGATCTAGTAATATAATGGTGGTTTTTGGGTTGTGTTCTAAGATTGCTGTGGGTTTCGGGTTTCTTAACCAGTGTTTTGTTGATGGTCATGGTGTTTGCTTTGTCAGGTGGGAGGAAGCTCAGAAAACA</t>
  </si>
  <si>
    <t>GTACTACATGTTTTCACATATAGGTACACAAAAGAACCAATACCAAAAGAAGCAAACAACACATGCATAGAAATACACATACATGGTAAAGTATATTTTAAATGAAGTCTATACATATGTAAAATACATAAATTTCAGATTTTATTAAAAAAATTAGACAAAATTTCCTATTATTATTTAAAAAATATGGGCTTATCGGCCTCATCTTCCAAATCGCTTCACTCATTCAACGAACCATCTGTGTGGTGTCATGAGATGGTTGGTGCGGATATTGTCAAGTTTGCCAATCGTGGACCTGATCCCTTTAAGGGGACTTTCTCTCCTATGCACAGCTTTGGTCTTATATGACTCCTGTATTTCATGTGTGCTTCCTAGCTATGCATAGGTCGGGTGTGTGCTTTTTGTGTTTGTATCCTCTTGATGCTACATTTTAAACAAATAAAATCCACCTTTTTTCAAAAATTACTTTATATATATGACATGATACAATTAGTGAGACAATGAACATACTATTTCGGTGCATATAGGAACAATTTTGTGAGAACTGAGGTGAAGGCATTTATTTGAGATATGGCCTACGGTGAAGGCATTTATTTGAGATATGGCCTAAGGTGAAGGCATTAATCTGAGATATGACCGGAACCACACCAAGAGCCTCGTTTGAAATACAAATGATATCATGTAGCTCCAAAATTAGGTGAGAAAACAAAGAACATAGACTCGGATACAGGGTCATGGGCCATGCCAAAAACAAGACATGTTGACATTTGACAATGGAATGGAAACAAAACGATAAATTTGGTGGAAGGGAATGAAAAAAAGCAGAATGACATTTCTTTCTATCTTTTCAAACGATGCTACTTATTTCTTGAATACTCTCTCGCATTTCTTCACCCTTGAGACGATGAAGACACACACACTCTCTCTCTCTCCGTTACGGGTCAAAGGAAGTAAAAAAGACACTCTCTCAATGGTCATGCAAACGAAAAAGCAAGAGAGACTACTATCCTTTGTAATTCAGATGATATCTCCGTGCTCCAACATTTACTGATGAAACAACAAAGCAAAAAACAGAAACACGGCCCATGGTTTTGCTCTCCTCTAATGGAAGGAACCATGGGCCGATAGCACAAGCAGACACAAACATTGATATTATGGAGTAGCTGCAGAAATTATTGAGTAAGAAAGTATTTGACCTCTGGACCGCAAGACTTCCACTCCTTCCCGTCGACCCCTCGACCCCTACAAATAGCAGTCGTGCATCCTCTAGCCCTTCTCACCAGTCACAATTGCAGTCCTGCTCTCCTCTGAAATCCACATTCTTCTATTTCAGCTGCAACAAGGAAGCCATAGTAGGAGGTGGGAAAGTAGGGATCTACTAATATAATGGTGGTTTTTGGGTTGTGTTCTTAGATTGCTGTGGGTTTCGGGTTTCTTAACCAGTGTTTTGTTGATGGTCATGGTGTTTGCTTTGTCAGGTGGGAGGAAGCTCGAAAAAC</t>
  </si>
  <si>
    <t>CCTAGATTTTAAAAAGCAAACAGTACGTGCGTACAAATCCGCATACATTTTAAAGTATATTTTTAATATAGGTTTACAAATATATAAAATACATCAATTAATATATACATGTCCAGTTATTTCAGATTTTATTAGAATACATCATGTTAATTGTATTAATATGTAGATTTTTTGCGAAAGAATTTTATTAATATATACATGATGCAATTTGTGAGACAATGAACGTTCAGTGCACCAGAACATTTTCGTGAGAATTGATTTGAAGGTATTAATTAGAGATATGACCTGAACAAGGCAAAGAGAGCATCTTTTGGAACACAAAAGTCAAACGATATCATATAGCTCCAAAATTTGGTGACAAAACAACAAAAACAAAACCAAGAATGTAGACTGGGTCATGGGTCATACCACGAACAGAGAGATGTTGACATTTGACAATGGAATGGAAACAAAGAGGAAAATTTTATTGAGGGGAATTAAAAAAAAAAACACCAGAAACTGCAAACATCCATCGCATGACCACAAGAACTCCACTCCTTGGATCCCTGTATTTCTGCTTCTCTCTTCTCTGTAAACGATATTTCTTCTATATTGAAGATCTAGGCCTGACTTCATACGCACAGAGCATAAACAATCATGTTAGTGACGTTCCACAGATAATGCAATCATTTGGTTCAAATGTGTGTCTTACTCTCGCCCTTAGTTAGGGTGCATCCGGTACTCCCTAGTCTGAAATGCCCTTGAACTTATTTTCGAGGGGTGTTCCTTTTTTCAGATAAAAATCCCTTGTCATATTATGATTCCAGAAAGTCGTAAGTGGAAAAAGGAGAGGGTAACGTATGCACAAAAATGAGATTAGGCCTCCACATTTTCACGTTGTCATGCACTCTGACCGTTCAGACGATGAACTCTCTCTCTGTTCCTGGTCAAAGTAAGTAAAATCTAAAAGGACACTCTCTCCATAAGATTTGTGCTACAACATTTGGTGAGAAAAGAACAAAAGCAAAAAGAAGCAACACAACCCGTGGTTTTGGTCACCTCTCATGGGAGGAACTATGGGCTGACGGCACAAGCAGACACCTACAATTACATAGCCAAAATTAATGTTGTAGATTTTGAAATTATGGAGTAGAAAGTAGCGTATGAACACAAGCACGGGGAGAGCGTCTTTCTCGCCCATGGACCGCAAGACTTCCACTCCTACCCTCAACCCCTCTCTAATAGTCTAATCCTATAAATAGCTCCCTGCATCTTCCAGCCCTTCTCGCCACTGCAGTCCCGCTCCTCTGAAATTGACATTGTTCTGTTTTGCCCTGCGGCGAGGGAACTTTTGTAAGAGGTGGGAAAGGAGGGATCTAATCTAGTAGAGGTTTTGGGTTGTGTTCTTAGATGGCTGTGGGGTCTGAGTTGGTTAGTCCTCTTGTTACTTAATCAGTGTTTTTCTTGATGTTGTTTGCTTAATCAGTGTTGTGGGAAGAAGTTCGAGAAACATAGCCGAG</t>
  </si>
  <si>
    <t>TTTGGAATACAGATGATATCATCTAGCTCCAGCGTTGGACCACAAGAGCGTTGACATTTGACAATGGAATGGCTACAAAAACGGGAATGTTATGGAGGATAATGGAAATAAAAACGGCAGAAACTATAATGAAAATCACCTGGACTACAAGACTCCACTCTTTCGATCCCTGTATTTCTTTCTCCCTTCTTTGTAAACGATATTTTTTTATTTCTTGAATACCTAGGCCTGACTTCATAACAAGGGCCAAAGCATAAACAATTGGTTTAGTGATGTTCCAAGCATGCAATCATTTCGTTCGAATTTATGTTGCTCTAGCCCTTAGGATCCGTCTGGTACTCGCTAGACCTAAACACCCTTCAACTTTTTTTCGTGAAGTGTTTTTCTTCAGATAAAATACCCTTGTCATATTATAATTCCAGAAAGTCATAAGTGGAAAAGGTATTCCTGAGTTTAGGCCTCCACACCTTGCCTAGTAACCGAACATACTAACCGTTGAAAGGAAGCACAAACGGGCGTGATTGTTTTGCACCCGAGCTCATTTAATTCGAAAAATATTTTAGAAATGTTTAAACAAATCTGAATTTTTAGCAAACTTTGGTAAATGTTTTAAGTGTTCGCAAAGTTTATCATGAAATCATATTTGTGAAAGTTATGGCAAAAAAAATAAATTAAAACTCTGACAATGCTACTTTCGGAAGCATTATGGAGCACTAATTTTGTTTTTTTCGCCATGACTTCAGAAATGTGATTTTGTACTGAAATTTTGCAAGCTATTATAACATTTGTCAGAGTTTGCTGTAAAAAAATTCAGATTGTTTTGAACATTTTTAAAATATTTTTCGTATTCACTGTTTACCCGAGCTCATTTGAGCTTGGGTGTAGAAGAGCACTTTCCAGCACAAAGACACATTTTCACGTTCGTAGGGATCTGACTGTTGAGACGATGAACAATCTCTGTTCCCGGTCAAAGGAAGCACAAATATACTCTCCTTTATAATTCAGATCATATAATTCGTGCTCCACATTAGATGAGAAAACAACAAAATCAAAAAACAGCAACACCACCCGTGGTTTCACTCTCCTCTCAGGGACGGAACCATGGGCCGACGGCACAAGCAGACACGCACATTGACCTCGCCAGATCAAATAGCGTAGCTGCAGAAATTATGGAGTAGAAACTACTGCATGCATACACGCACCGGGAGAGCGCGTTTCACCTCTGACCACAAGACTTCCACTCTCTTCCCTCGACCCGTCTCCCCATATAAATAGCCCCCCAAATCCTCCAGCCTTTCTCGCCATTGCAGTCCTGCTCCTCTGAAAATCGTACTGTTCTTCTGCCTGCAGCGAGGAAGTCATTGTAGGAGGTGGGAAAGGACGGATTCAGTAGAGGTTTTGGGTTGTGTTCTTAATAAGATGGCTAGTCCCCTTGTTTAATAATCGGCGTTTTTCTTGATGGTATTTGCTTTGCCAGGTAAGAAGAAGTTCGGAAAACA</t>
  </si>
  <si>
    <t>CATCTCATCAAGCTCACTGCAAGTTAACACAAACACAGACACGATCAGGAGCTGAACCGCACCGGGGGTCATATGCAGCTTCCCGGAAGTTGCTACCTTGGCAATGCATATATATATATATATATATATATATATATATATATATATATATATAT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TATATATATATATATATATATATATATATATATATATATATATATATATATATATATATATATATATAACGGCTCCCGGCCACTCACATACCAAGGAAAGGAGAGGTCGAGGGACGAGGTGTCTCCAAGCTGCCACCACCATCTTGGGCTGCCGGCCGGCGTCAAACGTACTGGTCCGACATCCGTGGCGGTGCGCCAGCTTCCGGCACGGCGCACCGGAGGCCCTGCGCGCGGTTCGGTTGCAGCCTGCGCAGGTACGTTATTCATCCGGTCTCTCTTCTGTCCAGACTCCATAGTTGATTAGCACCTACTGGGTAGCTAGCTAGTGTGGATGGGATACATATGTGTAGCTGCAGATCAGAGAGGAACTTCTTCATTTACCTTGTACAGTACTAGATAGTTGATCTGATTGCTAGCTAGCTGGATCGGGATTACCTTGGGCACTTAATTTGCTGGCTAGTTACTTTGTGGTACAATAGTTTGCGTTTCAGTGTACCGTCCTGCTAGTGCTAGGTGACTCTGCATACACGTCTATTACTATTTTTGGTCATCGATGCAGAAAGAAAAACAAATAAGTATCTCTCTGGCTCTACAATGTTGCTTTAAAGAAGGAGAAAAACTATTAAATAAACACGTGGAGCATATATCTGGCTTTACCATGCACATACTGGATGGAACAAGTATTTATTTTTCATCAAGCCATTTACAGTATGTAGTACTCCCTCTGTCTTAAAATAAGTATCGTTGATCTAGTACAAAATTTATACCAACTTAGTATTAAATCTACGACACTTATTTTGAGACCTAGGGAGTTTTAAATAAATCCATTGACTTAAGCCGTGATTTCAGTTTCCTACATTGGGCAAGTGTGGTAGCTGCTCACTGACACA</t>
  </si>
  <si>
    <t>ACGAGCTGCGACGCCAGGTTCAGAGCAGAAGGATTCTCCCACAGCAGGAGCTCTGATGCCATTTCATATAAGGAGAAGAGAGCTGCCCCGTTAATTGAGGAAAATCAGGCAAAAACCGAAATACAAGAAGAAAAGACACAAAAACTAAAACTAAAGCTTGGTGGTAGGGTTTAGAAAAATACACACACGTTTCTTCGAACCTCAACGAACATCATCTGAGCCGGACACCAAAGCATCAAGGCCCAAAATCAGTCGCAGGTTATGGGTAGCAAAAATGACAACGACCATCAGCAAATATCACATCCAGCCAGTGTGACGTCTCAGTCTCTCAGACACATCCGTCGGTGGTCATTCCTCCTAACGGGATATAGACTGGCCTCACAGTTCAAATACTAGTATTTCCTGCTTACTATGTCTTAACTCATGCGCACCTGGGAGCAACTTTCCGGTCGGTCATCCATCTCGAAACTACTCCAAGCTGATCACGCTTAACTTGAGAGTTTTGTTTTTTGAATGGGCTTCGTAAAAGAAGGAATTTTTATTGATATGTGTAGTTCTATAATCCCTAATAATACAAGCTATGACATACACCCTCACTCAGAGGAACCAACGTCCATGTCGGGCCATAGAAATGTTACCTCTTGGCGCATATGCCTGTGCGTTCAGTCGTGTACATGTGTCTTGCCGTTTGCCACGACGGGTCACAAATGTCATGAACAACATGACCGCACACCGGTCGGCAAACATCTGTGTAACCCTGAGGTTCGGCTGTGATACCAACTTGTAATGCTCTGGACACACCGTCGAGATCTAGGTTGGCTCATATATCAATAATAGTCTTTTGTACGCACTTTGTGCTGACTCATGCGCACTCGGGAGCAACTTTACGGTCGGTCACCCATTCTAAAACTACTTCAAACTGAGCACGCTTAACTTGAAAGTTCTTTTCGAATGGGTTTCCGAAAAAGAAGAAATTCTTTATTAATATTAGTAGTCTATCATCCAAGACATGCTATGGCACCTAGAGAGTCTCCACCTCTCCATCCAAGAATCATGTACTAACATGACCAAGTGAATAGCAACTTGCATCATCGGAATATCCCCTCTTGGCAACGTCCAACTTTGCCATTCTATCGACGCCCGCCAAAGCACGGATTGATATATTTACTTTATTGAATGACCAGCTCACATATTTATGCTAGACACCATGCATGACTAGTTGGATGTTTGCCTTCATTTCAATAAAAATGGAGTTGGCCTACATTTCTAAAAGAAAAACCTATAAATTATCTCAAAGAAGAGTATAAGCAGAACCAGAATAGTCAATAAAAAATGTTGACATATATTCCCTAATTTATTCAACTTTCATTTAACTATATGTAATATATCAATATCCACTAGCATAGTTCATATATGGTTATAGAATTTGCAAGGGGCTCATCGAAATCCTAGCACGAAATTAACATATGTTCCATTGCTCTGATGGATGAAAGGCAGAG</t>
  </si>
  <si>
    <t>ACTCCCAGCATCGGTGGCCCCGAATTTAGATTCGAGCGCCTCCCACAAGTCCTTGGCAACATGCATATGTAAATATGCATCAACCAGCTTATCTCCGATCACGCTAATGACTGCTCCAAGGAATAGGACGGTGGCCTCCTTAAACATCTTCTCCTGTTCAGGAGTGATAGTTTCCGTAGGAGTGACACCGGCTACCCAGAACACGTTCATAGCCGTGAGCCATAAGGTGGTTCTCGTTTGCCAACGCTTGAAAAAAGTACCGGTAAACTTATCCGGTTTCAGTGCAGCAGCAAAACCATTACTCGAAAAATTCCTACAGACATTAGGGTTTTGGATTGTTGAGTAAATAGGCAATTTTCCGAGTACATTAATCCACAAAATAATAACTAGCATGGCATTGACTAGACTAATGACATACTGATCTTGAGCTAACCTAGCACATACTACGCATATAGTGGATACATCTATGCAAACAAGTAGTACTGCTAGGATAAATACGAACATGAGGATAAACGAGTCATACCCTCCAATCGGCCAGTTGGCCGTAGCAGCAGCGGCGGCGGCAGTATCCTCTGCCGTCTTCTTCTCGGCTTCCTCGCGGAGACGATCAGCTTCGCTTGGTGAAGACATGGTGATGACGAGGGCGACGCGGACGTAGACGAAGCAGACGGACGGAGGCGAGCAGTCGCGTGATCGCTCCCCAAAAATCTAATCGCCCCTCTCCCGAACAGGAACCGGAGAGGCGAGGTTTCGGAGGCCTGCTCTCCCGTCGACCGTGTACGCGGTAAACGGGACGGAGTCGCCGGCGGCAGCAGCAGTCAAGGAACCCCACGTCCGAGTCGGTAACAGCCACGATCCGACGTCTCGGATCGTTCCTTGTCAGTTACGTATTCTCCGTTCCTGACCGGCAAAAATAAGCGCGTAGGTATGAGCTCGGCTCGGCTCATTCCCGCGGAGCGGAGCGGATCCGACGTCTCGGATCGTTCCTTGTCCGTTACGTATTCTCCGTTCCTGACCGGCAAAAATAAGCGCGTAGGTATGAGCTCTGCTCGGCTCATTCCCGCGGAGCGGAGCGAAGGAGGAGTGCGCGAAGACACCTTCTCTTCTCTCTCTCCAATTGCATGTGGAAGAGAGACCCTTATAAAGGGATCCAAACTCTCCTCCACTAGCGGGGTGGGACTAAACTCCCACCACCTTGTCATGCCACCACCTACATGGGCCCTTGGAGATTTTTATGAAATTCTCTAATGGGCCTAAAGCCCACCTCCAAATTTCAACAGATTTACCATGCATGCATGTACAGTACTACACTATGTGTTACTGGATGGAACACGTGTTCTTTTTTCCATCAGTCCATTTATAGTATGTTGTACTCCTAATATTCGCTTGGACGTAATTTCACTATGGAGTACTAGCTAATATAAACATACTAACTCTAGACGTAATTTCGCTTTCCTGCATTAGACAAGTGAAGTGTGACGATAGCTGCCAACTGACAA</t>
  </si>
  <si>
    <t>CCAAGCCTCCTGGTGTTAATATTGTCTCCGGAAAATGGGTTTTCGCCCATAGTTTCAAGCCAATGGTTCGCTTGCCCGCTACAAAGCTTGCTGGGTTTGTCGTGCTTTTTCACAGCAGCACGACATTGATTTTGATGAGAGCTTCCCCCCGTGGTAAAACCTAGCACCTTCCGCGTTGTTCTTAGTCTTGCGGTCTCCTCTTCAAGGCCCATTCATCAAGTGGATGTCAAAAATGCTTTTCTCCATGGAACACTAAATGAAACTGTGTACTGCCAGCAACTCTGTGGTTTTGAAAATCCCTCCTCAGCGAATCTCGTTTGTCTTCTAAACAAATCGTTGTATGGTCTCAAGCAGGCTCCCGAAGCCTGCTTCCAACGTTTTGCTGCCTTTGTTCAAACCATTGGCTTTGTCCCTTCTAAATCCGACTCCTCTCTCTTCGTTTTTCATTCCTCTAATCACATCGCCTAACCGTTGAAAATAGATCATGATATTATTCATCTTCTACTTCCATCCTATTCTTCCTCGCGTAACTGTTGGCCAAGCTAGGCTTATCGGGTGGATATGACGTCGTGGCAATCCCTTTAGACCCCTTAACCGGAAAACAACTCTGACGATCACTTGCATCCCCCTTGTCCGCCTCCTCTAAATTAGATAATGGGGTCATGGCTTTTCGTAAGATAGATAGAAAAAATATCTTCTCCAGCAAGGTCCGACATGAAATGAAAGAAAGAAGAAAGAAGATGACTGACGTAACAAGTATTTCAAACACATGAGAAATAGCAAATCCCAACAAACCAACCGAATCGATGCTATTCACGGCATGTACAATGATGGCATATGAATACACATGCCTCAACATAAAAAATAACTTGCGGCATCTACATTGACGTTTTCTCCTCAATGCAAGTTACCACTAGTGAGCATCATTAAAAAATAAAAAATAAAGACTCTAATACACATGCATTTATAGTTTTTACTTTAACCTTTTCAACTTTTTACACCGAACCACATTTTTTTTATTCAAGCATCCGTCTCGTGTAAAGGATCCCACTTCCTCATCTAAATATTCGATCTTACTCTGAAGCTATGCATTGTCCACGCGGTCATACTCCCACAGCTCAAAATTTGAAATCAGCGGTGGCCAGACCAAAAAACAATATCGCCATTTTTCTCACGGAGACGTGGGTCCCATCTCGATACAGCCCCACATGGCATCCAGCCAAGGAAAACGACAAAGCGCCGCGGGTAGGATTGGACGGGACAAGGCAGGAGGTTTCGTTTCCGTTGCGTGCATGCATGCAGTTGGATGGGACCTCGTGCGGCCAGCTGTTGCTGCCGGCCACATCACCGGCCGTTCGTCCCCGCCTACAAATGCCATCTCCTTCCCCTCAGATAACCACCACCACCGCTCGCCGCCACACACAACAGTCTTCCCATAATCCTATTACCATCACAGTCTCCAGCAGTCCAGCTCCTCGTCGCAGACAGGTACTACCACA</t>
  </si>
  <si>
    <t>ATCCTGTTCTCGAGACACGCGCGGCACGGACCGAGGAGCCTGATGGACGGGCGAACGTGCGGCTGGACCCACCTATCATGGGCACGAGGAGGGACGTCGGCAGTGGGGTAGGGTGGGGAGCACGGATCCTCTGGGAGGTACAGCAGTGCTGTGCATGCATCATCGGGTGTGGCGGTTGCTCGCGCGGATGGACGGTCAGGACTCAGGAGGCCGTGGATCTATCCCATGTAGGAGTACTATTGCATTGTGTTACCCAACTTTTTGCCGGTGAGTCCCGAAACTGAGCAGCGTCGCATAAAATCATAAAAGTAGTAAAAAACACAGGAAGTAAAAAAGAAACATTTTTTTATTAATGACGATCTCTGTTATAATTCCGAAACAATTGCTTCTCCTCTCTTTATTTTATATAGGGATGGGGGGCTAAAGAATAAGGTGATGTTTCTTTCTCAGGGACTAGACTTTTTTTAGTCCCAGGGACTAAAGAAAAAAGTTTCTTCAATAGAGTCTTTTTTTAGCCCCTTAAGAAAAAGTCCCTCCTGTTTCTTTATCTAGGGACTAAAAGGGACTTTTTAGTCTAGTCCCTGGGTAAAGAAACACCACCTAAGTACCCACTTAACGAGAAGAGGGAAAACGACGGGGACTGGTTTCGTGTCTCGCACGGAAGCGAGCATCCGATGGGCCCTGGTTTCCCAACACTCCCCTTTAGGTAATTATCCGTATATCCATGCATCAAAATTCCGAAAACCCAGTGAAAAAATGTGGAGAAAGAGCGCATAGTATATGTTATTGTATTGCACGAATTGCCTCATCAAAAACCTTAGGTGAGAAATATAAGGAAGACTCATTAAAGGAAAAAAAAACAGTATAATCCACTCAACCGCCTGGTTGAGTACTCAATCACCGGGATCAAGATTTTAGCGACGAGTTTGTGAAGTTTCTTCCGCTTAACCTTGCATCTCTCCAAGTCTCATCATACCTATTCCACGCACACACCTCTCAAAGGATGATGCCGGTAATGATTTGGTAAACATATCAGCAAGATTGTCACACACCTTATATGATTGGCTATCTTTACCGTTTGGGTTTTTTCTTTGCCCACTCACCTTATTTCTTGGTTGTGTTGCACCTTCTAACGTGCATTTTACGACAGAAATAGTAACATAAACATAATACTAACATACGATACCCATTACCACTAGTCTTACCTTTGAAATACTCCGAGCACACTGACCATAGAGATCGGATTAGAGGATTCGTTCATCTTTTTCGAACTCTTTCCTCCAACGGCAGCCTCCCACACCCCCACCAACCATGAAACAAACCAACAGAAACGACGCTAGTTCGAAATTTGAATGAAATCCACGGTGGCACATGCGGCCTACCTCGATGCAGCCCCACATGGCATCCAGCCAGGGAAAACGACAGGCGCCGCGGGTGGGAGGATGGGACGGGACGAGGCAGGAGGTTTCGTTTCCGTTGCGTGCATGCATGCAGTTGGA</t>
  </si>
  <si>
    <t>TTGTTCGCATATTATAAAATAATTCATGATTTTCAAAAATATATTTAGCAAATATAAAACATTGATAATTCGGAAAATGATGATGCATTAAAAACATATTCATGAGTTCGAAGAAAAAGTTGATCGATTCAAAGCATGTTTGCTAAGTAAAAAACTGTCCATGCATTTCATACAAAAAATAAGTAAAAATAACTAAAATTTGTATTCCCCGTTGCAACGCACGGGTCTTTGTGCTAGTGATATACATACACATACAGAAGAGCCACTGCCTGGATGTAGAAATCACAAACAGTACATGCACGTATGAATCAACATGGCAAAATATATTTTAATTTTCAGATTTTGTAAAAAAATTAGATAGGATTTCTTTGGAGGAAAAATCTGGGCTCACTAGGCCCGGCCTCCAAATTACGTCGCTCATTCTATGGATCATCTCTCAGTTTGTAAATATCACATGATGCAGTAGTTCAGATAACTGAAAATGGATGATTGATTTGAGATACTGATCATACAGTTTCAATGCATGATTTTTTTTTTTTTGAGAATAGAGGTGAGGGTATTAATTTGAGATATCATCTCGAGGACCCTCTTTTGGAATACAGATGATACCATCAGTAGCTCGAACATCTGGTGAGAAAACAACAAACCGAAAACCAAGAAAGTAGACTGGGTCATGTTGACAATTGACAATGGAATGGAAACAAAAATAGGAAGCTTCATGGAGGGGAATGAAAACAAAAAAGGCACTAAACTACAGACATCTATCTCCTGTACGATATATCTTTCTTTCTCTCTCTTCTTCGTAAAGAAGAGATGCAACGTATGCACAAGTTAAGTATATGAGATTAGGCCTCCACATTTCCACGGTGCCATGTAGGTACAGATCTGACCGATGAGACGATGAATGCACAGTCACTCCATGCCCGGTCAAAGGAAGTAAAAAAGACACTCTCTCCATGCGACCGAACAAAGCAAGAGCCTCTCCTTCGTAATTCTAATGATATCATTCATTATGAAAAGAACCATTCATGGGATAACAACAAAAGAAAAGATATAAAACAGGAAAAGACCCGTGGTTTTGCTCTCCTCTCATGGAAGGAACCATGGGCTGACGGCACAAACAGACACACCGCCAACGTAAATACTGTATCTTCAGTAATTATGGAGTAGAAAGTACTGCATGGACACACACACACACACACACGGGGGCAGAGCGCCTTCCACCTCTGGACCGAGAGATTTCTTCCCTCTCCTATCCTATAAATAGCCCCGTGCTACCTCCAGCCCTCTCACCACTGCAGTCCTTCTCCTCTCAAATCGACATTGTTCTGTTCTACCTCCGGCGAGGCAGCCATTGTTAGAGTTCTGGGTTTAATAGAGGTTTTGGGTTGTGTTCTTGGATTGCTGCAAACTTTGTGTTGTTTGATTCCCTCTTGTTTTTGTAGTGTTTAATTACTTGATGGCGTTTGCTTTGCCAGGTGGGAAGAAGTTTGGAAAAC</t>
  </si>
  <si>
    <t>TTATCCAACCTCCCAATTCAACGATGTCGAGCAAGACGTATTGCTCTTAAATCTGTTTGGATGATTCCCCTTCTTTTCCAAAAATATACTCATGATATGTATGGTTTATTTTGGGACCGGAGAAAATATGACATGCACATTACTAATTTTTGCAAAAATGATTCCTTTTTTCTGGAGCGCATGGTTCCTATCCGAGACGTACGAAGTCTCTCCAATAAGATCATGAAATTATCAAGCTAAATCCAGAAGAGATTCTTTTATTGGCCCCACACCAAGGGCTAAAAATGTAACATCGTCATTGATATCTACTCGACAATTATATTCATAGAAATGTGCTTCAAAAAATATGTGGACAAGACGAGAGGAACCTAGAGTTAGAGACACATTGAGAAAGGGAAAGGCCATTCATGGCATGATTACATAATTGGCCTTATCTAAAAGTTACGCGTGCTGTTATACTTTATATATATCATATACCCTAGAAATATCTCCACGGGTTCGCTCCTGGCCTCTCATGTTCGAATGGCTCTAGATACTCGTGGCTCTCTTCCGACTCGTTCCTCTCTCTTTGTTTCCACTTGTGCAAAACACCGAGACCCCCACGCGTTGTCACGTGGATTATTCTCGCGTACTACAATAACAACCGTAATGCAACAACAATGTCCCATCAAATAAATTGTGTATGAGCCAACAAACCATAGGAAAACAATTCTCTGGTATTACAAACCGTATTACAAATCGCATCAGGATGATTACATATAAAATCGCACTCAAATCGTACCACATCATCGTTTCAAATTTACGTCGAAGAAAAACACAACTAGTGAAATAATGTAAACTTATTTTTGAGCTACTAGTAAGAAAATACACTTGTATATGGTGAGTAGATAAGGGAGAAAGCGCATCCAATGGGAAGCAAAGCCAGAAAAGGAAAGGGCGCGTCGGTCGCTGCATGTGGGCCCGGGGAGGCCGGGGCGTCCTCAGCCACGAGCTGGCCGGCGCTTCTGGAAATTTCATGGCTCCGACAGGTGGGACCCACACATGACGTGGCCACCCTCCCCGCCCCTCCTCGCGAAAATATATTTCCGTCGCTGCTCCACCCCACCTTCCTCCTCCTCCTCCGCCTCCGCTTCCTCCTCCTCCGTCTCCCCCGGCAGCACGTGCGCGCCCCGGCGGCCTCCTCTCTTAGCTGCGCCGCTCGCCGGAGCGTCTCTTCTCGTTTGGCTTCTTTTCTTTGGGTCAGTTTCCTTGGGCCACGGTGTCTCGCCGGCCGGCTCCGGTCGCCGAGAGGGAGGGTGTTTTTTCGGTGCTTCCTGGGCGATCCCGGCGAGAGACGCTTCTGTCCCAGCCTCCGCCGCAGGCCGCCCGCTTCTGTCCCCGCCTTTGCCGCCCGCCGTCTGCTTCTGTCCCCGCCTTCGCCGTCCGCCGTCTGCCGTCTGCTTCGTTCGATCTCGGTGACGGGGACGCCGAGATTCGGACCTCCGCCGGGGAACGGCTC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</si>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</sst>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4" sqref="F4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254</v>
      </c>
      <c r="G2" s="2" t="s">
        <v>255</v>
      </c>
      <c r="H2" s="2" t="s">
        <v>256</v>
      </c>
      <c r="I2" s="2" t="s">
        <v>257</v>
      </c>
      <c r="J2" s="2" t="s">
        <v>258</v>
      </c>
      <c r="K2" s="2" t="s">
        <v>259</v>
      </c>
      <c r="L2" s="2" t="s">
        <v>260</v>
      </c>
      <c r="M2" s="2" t="s">
        <v>261</v>
      </c>
      <c r="N2" s="2" t="s">
        <v>262</v>
      </c>
      <c r="O2" s="2" t="s">
        <v>263</v>
      </c>
      <c r="P2" s="2" t="s">
        <v>264</v>
      </c>
      <c r="Q2" s="2" t="s">
        <v>265</v>
      </c>
      <c r="R2" s="2" t="s">
        <v>266</v>
      </c>
      <c r="S2" s="2" t="s">
        <v>267</v>
      </c>
      <c r="T2" s="2" t="s">
        <v>268</v>
      </c>
      <c r="U2" s="2" t="s">
        <v>269</v>
      </c>
      <c r="V2" s="2" t="s">
        <v>270</v>
      </c>
      <c r="W2" s="2" t="s">
        <v>271</v>
      </c>
      <c r="X2" s="2" t="s">
        <v>272</v>
      </c>
      <c r="Y2" s="2" t="s">
        <v>273</v>
      </c>
      <c r="Z2" s="2" t="s">
        <v>274</v>
      </c>
      <c r="AA2" s="2" t="s">
        <v>275</v>
      </c>
      <c r="AB2" s="2" t="s">
        <v>276</v>
      </c>
      <c r="AC2" s="2" t="s">
        <v>277</v>
      </c>
      <c r="AD2" s="2" t="s">
        <v>278</v>
      </c>
      <c r="AE2" s="2" t="s">
        <v>279</v>
      </c>
      <c r="AF2" s="2" t="s">
        <v>280</v>
      </c>
      <c r="AG2" s="2" t="s">
        <v>281</v>
      </c>
      <c r="AH2" s="2" t="s">
        <v>282</v>
      </c>
      <c r="AI2" s="2" t="s">
        <v>283</v>
      </c>
      <c r="AJ2" s="2" t="s">
        <v>284</v>
      </c>
      <c r="AK2" s="2" t="s">
        <v>285</v>
      </c>
      <c r="AL2" s="2" t="s">
        <v>286</v>
      </c>
      <c r="AM2" s="2" t="s">
        <v>287</v>
      </c>
      <c r="AN2" s="2" t="s">
        <v>288</v>
      </c>
      <c r="AO2" s="2" t="s">
        <v>289</v>
      </c>
      <c r="AP2" s="2" t="s">
        <v>290</v>
      </c>
      <c r="AQ2" s="2" t="s">
        <v>291</v>
      </c>
      <c r="AR2" s="2" t="s">
        <v>292</v>
      </c>
      <c r="AS2" s="2" t="s">
        <v>293</v>
      </c>
      <c r="AT2" s="2" t="s">
        <v>294</v>
      </c>
      <c r="AU2" s="2" t="s">
        <v>295</v>
      </c>
      <c r="AV2" s="2" t="s">
        <v>296</v>
      </c>
      <c r="AW2" s="2" t="s">
        <v>297</v>
      </c>
      <c r="AX2" s="2" t="s">
        <v>298</v>
      </c>
      <c r="AY2" s="2" t="s">
        <v>299</v>
      </c>
      <c r="AZ2" s="2" t="s">
        <v>300</v>
      </c>
      <c r="BA2" s="2" t="s">
        <v>301</v>
      </c>
      <c r="BB2" s="2" t="s">
        <v>302</v>
      </c>
      <c r="BC2" s="2" t="s">
        <v>303</v>
      </c>
      <c r="BD2" s="2" t="s">
        <v>304</v>
      </c>
      <c r="BE2" s="2" t="s">
        <v>305</v>
      </c>
      <c r="BF2" s="2" t="s">
        <v>306</v>
      </c>
      <c r="BG2" s="2" t="s">
        <v>307</v>
      </c>
      <c r="BH2" s="2" t="s">
        <v>308</v>
      </c>
      <c r="BI2" s="2" t="s">
        <v>309</v>
      </c>
      <c r="BJ2" s="2" t="s">
        <v>310</v>
      </c>
      <c r="BK2" s="2" t="s">
        <v>311</v>
      </c>
      <c r="BL2" s="2" t="s">
        <v>312</v>
      </c>
      <c r="BM2" s="2" t="s">
        <v>313</v>
      </c>
      <c r="BN2" s="2" t="s">
        <v>314</v>
      </c>
      <c r="BO2" s="2" t="s">
        <v>315</v>
      </c>
      <c r="BP2" s="2" t="s">
        <v>316</v>
      </c>
      <c r="BQ2" s="2" t="s">
        <v>317</v>
      </c>
      <c r="BR2" s="2" t="s">
        <v>318</v>
      </c>
      <c r="BS2" s="2" t="s">
        <v>319</v>
      </c>
      <c r="BT2" s="2" t="s">
        <v>320</v>
      </c>
      <c r="BU2" s="2" t="s">
        <v>321</v>
      </c>
      <c r="BV2" s="2" t="s">
        <v>322</v>
      </c>
      <c r="BW2" s="2" t="s">
        <v>323</v>
      </c>
      <c r="BX2" s="2" t="s">
        <v>324</v>
      </c>
      <c r="BY2" s="2" t="s">
        <v>325</v>
      </c>
      <c r="BZ2" s="2" t="s">
        <v>326</v>
      </c>
      <c r="CA2" s="2" t="s">
        <v>327</v>
      </c>
      <c r="CB2" s="2" t="s">
        <v>328</v>
      </c>
      <c r="CC2" s="2" t="s">
        <v>329</v>
      </c>
      <c r="CD2" s="2" t="s">
        <v>330</v>
      </c>
      <c r="CE2" s="2" t="s">
        <v>331</v>
      </c>
      <c r="CF2" s="2" t="s">
        <v>332</v>
      </c>
      <c r="CG2" s="2" t="s">
        <v>333</v>
      </c>
      <c r="CH2" s="2" t="s">
        <v>334</v>
      </c>
      <c r="CI2" s="2" t="s">
        <v>335</v>
      </c>
      <c r="CJ2" s="2" t="s">
        <v>336</v>
      </c>
      <c r="CK2" s="2" t="s">
        <v>337</v>
      </c>
      <c r="CL2" s="2" t="s">
        <v>338</v>
      </c>
      <c r="CM2" s="2" t="s">
        <v>339</v>
      </c>
      <c r="CN2" s="2" t="s">
        <v>340</v>
      </c>
      <c r="CO2" s="2" t="s">
        <v>341</v>
      </c>
      <c r="CP2" s="2" t="s">
        <v>342</v>
      </c>
      <c r="CQ2" s="2" t="s">
        <v>343</v>
      </c>
      <c r="CR2" s="2" t="s">
        <v>344</v>
      </c>
      <c r="CS2" s="2" t="s">
        <v>345</v>
      </c>
      <c r="CT2" s="2" t="s">
        <v>346</v>
      </c>
      <c r="CU2" s="2" t="s">
        <v>347</v>
      </c>
      <c r="CV2" s="2" t="s">
        <v>348</v>
      </c>
      <c r="CW2" s="2" t="s">
        <v>349</v>
      </c>
      <c r="CX2" s="2" t="s">
        <v>350</v>
      </c>
      <c r="CY2" s="2" t="s">
        <v>351</v>
      </c>
      <c r="CZ2" s="2" t="s">
        <v>352</v>
      </c>
      <c r="DA2" s="2" t="s">
        <v>353</v>
      </c>
      <c r="DB2" s="2" t="s">
        <v>354</v>
      </c>
      <c r="DC2" s="2" t="s">
        <v>355</v>
      </c>
      <c r="DD2" s="2" t="s">
        <v>356</v>
      </c>
      <c r="DE2" s="2" t="s">
        <v>357</v>
      </c>
      <c r="DF2" s="2" t="s">
        <v>358</v>
      </c>
      <c r="DG2" s="2" t="s">
        <v>359</v>
      </c>
      <c r="DH2" s="2" t="s">
        <v>360</v>
      </c>
      <c r="DI2" s="2" t="s">
        <v>361</v>
      </c>
      <c r="DJ2" s="2" t="s">
        <v>362</v>
      </c>
      <c r="DK2" s="2" t="s">
        <v>363</v>
      </c>
      <c r="DL2" s="2" t="s">
        <v>364</v>
      </c>
      <c r="DM2" s="2" t="s">
        <v>365</v>
      </c>
      <c r="DN2" s="2" t="s">
        <v>366</v>
      </c>
      <c r="DO2" s="2" t="s">
        <v>367</v>
      </c>
      <c r="DP2" s="2" t="s">
        <v>368</v>
      </c>
      <c r="DQ2" s="2" t="s">
        <v>369</v>
      </c>
      <c r="DR2" s="2" t="s">
        <v>370</v>
      </c>
      <c r="DS2" s="2" t="s">
        <v>371</v>
      </c>
      <c r="DT2" s="2" t="s">
        <v>372</v>
      </c>
      <c r="DU2" s="2" t="s">
        <v>373</v>
      </c>
      <c r="DV2" s="2" t="s">
        <v>374</v>
      </c>
      <c r="DW2" s="2" t="s">
        <v>375</v>
      </c>
      <c r="DX2" s="2" t="s">
        <v>376</v>
      </c>
      <c r="DY2" s="2" t="s">
        <v>377</v>
      </c>
      <c r="DZ2" s="2" t="s">
        <v>378</v>
      </c>
      <c r="EA2" s="2" t="s">
        <v>379</v>
      </c>
      <c r="EB2" s="2" t="s">
        <v>380</v>
      </c>
      <c r="EC2" s="2" t="s">
        <v>381</v>
      </c>
      <c r="ED2" s="2" t="s">
        <v>382</v>
      </c>
      <c r="EE2" s="2" t="s">
        <v>383</v>
      </c>
      <c r="EF2" s="2" t="s">
        <v>384</v>
      </c>
      <c r="EG2" s="2" t="s">
        <v>385</v>
      </c>
      <c r="EH2" s="2" t="s">
        <v>386</v>
      </c>
      <c r="EI2" s="2" t="s">
        <v>387</v>
      </c>
      <c r="EJ2" s="2" t="s">
        <v>388</v>
      </c>
      <c r="EK2" s="2" t="s">
        <v>389</v>
      </c>
      <c r="EL2" s="2" t="s">
        <v>390</v>
      </c>
      <c r="EM2" s="2" t="s">
        <v>391</v>
      </c>
      <c r="EN2" s="2" t="s">
        <v>392</v>
      </c>
      <c r="EO2" s="2" t="s">
        <v>393</v>
      </c>
      <c r="EP2" s="2" t="s">
        <v>394</v>
      </c>
      <c r="EQ2" s="2" t="s">
        <v>395</v>
      </c>
      <c r="ER2" s="2" t="s">
        <v>396</v>
      </c>
      <c r="ES2" s="2" t="s">
        <v>397</v>
      </c>
      <c r="ET2" s="2" t="s">
        <v>398</v>
      </c>
      <c r="EU2" s="2" t="s">
        <v>399</v>
      </c>
      <c r="EV2" s="2" t="s">
        <v>400</v>
      </c>
      <c r="EW2" s="2" t="s">
        <v>401</v>
      </c>
      <c r="EX2" s="2" t="s">
        <v>402</v>
      </c>
      <c r="EY2" s="2" t="s">
        <v>403</v>
      </c>
      <c r="EZ2" s="2" t="s">
        <v>404</v>
      </c>
      <c r="FA2" s="2" t="s">
        <v>405</v>
      </c>
      <c r="FB2" s="2" t="s">
        <v>406</v>
      </c>
      <c r="FC2" s="2" t="s">
        <v>407</v>
      </c>
      <c r="FD2" s="2" t="s">
        <v>408</v>
      </c>
      <c r="FE2" s="2" t="s">
        <v>409</v>
      </c>
      <c r="FF2" s="2" t="s">
        <v>410</v>
      </c>
      <c r="FG2" s="2" t="s">
        <v>411</v>
      </c>
      <c r="FH2" s="2" t="s">
        <v>412</v>
      </c>
      <c r="FI2" s="2" t="s">
        <v>413</v>
      </c>
      <c r="FJ2" s="2" t="s">
        <v>414</v>
      </c>
      <c r="FK2" s="2" t="s">
        <v>415</v>
      </c>
      <c r="FL2" s="2" t="s">
        <v>416</v>
      </c>
      <c r="FM2" s="2" t="s">
        <v>417</v>
      </c>
      <c r="FN2" s="2" t="s">
        <v>418</v>
      </c>
      <c r="FO2" s="2" t="s">
        <v>419</v>
      </c>
      <c r="FP2" s="2" t="s">
        <v>420</v>
      </c>
      <c r="FQ2" s="2" t="s">
        <v>421</v>
      </c>
      <c r="FR2" s="2" t="s">
        <v>422</v>
      </c>
      <c r="FS2" s="2" t="s">
        <v>423</v>
      </c>
      <c r="FT2" s="2" t="s">
        <v>424</v>
      </c>
      <c r="FU2" s="2" t="s">
        <v>425</v>
      </c>
      <c r="FV2" s="2" t="s">
        <v>426</v>
      </c>
      <c r="FW2" s="2" t="s">
        <v>427</v>
      </c>
      <c r="FX2" s="2" t="s">
        <v>428</v>
      </c>
      <c r="FY2" s="2" t="s">
        <v>429</v>
      </c>
      <c r="FZ2" s="2" t="s">
        <v>430</v>
      </c>
      <c r="GA2" s="2" t="s">
        <v>431</v>
      </c>
      <c r="GB2" s="2" t="s">
        <v>432</v>
      </c>
      <c r="GC2" s="2" t="s">
        <v>433</v>
      </c>
      <c r="GD2" s="2" t="s">
        <v>434</v>
      </c>
      <c r="GE2" s="2" t="s">
        <v>435</v>
      </c>
      <c r="GF2" s="2" t="s">
        <v>436</v>
      </c>
      <c r="GG2" s="2" t="s">
        <v>437</v>
      </c>
      <c r="GH2" s="2" t="s">
        <v>438</v>
      </c>
      <c r="GI2" s="2" t="s">
        <v>439</v>
      </c>
      <c r="GJ2" s="2" t="s">
        <v>440</v>
      </c>
      <c r="GK2" s="2" t="s">
        <v>441</v>
      </c>
      <c r="GL2" s="2" t="s">
        <v>442</v>
      </c>
      <c r="GM2" s="2" t="s">
        <v>443</v>
      </c>
      <c r="GN2" s="2" t="s">
        <v>444</v>
      </c>
      <c r="GO2" s="2" t="s">
        <v>445</v>
      </c>
      <c r="GP2" s="2" t="s">
        <v>446</v>
      </c>
      <c r="GQ2" s="2" t="s">
        <v>447</v>
      </c>
      <c r="GR2" s="2" t="s">
        <v>448</v>
      </c>
      <c r="GS2" s="2" t="s">
        <v>449</v>
      </c>
      <c r="GT2" s="2" t="s">
        <v>450</v>
      </c>
      <c r="GU2" s="2" t="s">
        <v>451</v>
      </c>
      <c r="GV2" s="2" t="s">
        <v>452</v>
      </c>
      <c r="GW2" s="2" t="s">
        <v>453</v>
      </c>
      <c r="GX2" s="2" t="s">
        <v>454</v>
      </c>
      <c r="GY2" s="2" t="s">
        <v>455</v>
      </c>
      <c r="GZ2" s="2" t="s">
        <v>456</v>
      </c>
      <c r="HA2" s="2" t="s">
        <v>457</v>
      </c>
      <c r="HB2" s="2" t="s">
        <v>458</v>
      </c>
      <c r="HC2" s="2" t="s">
        <v>459</v>
      </c>
      <c r="HD2" s="2" t="s">
        <v>460</v>
      </c>
      <c r="HE2" s="2" t="s">
        <v>461</v>
      </c>
      <c r="HF2" s="2" t="s">
        <v>462</v>
      </c>
      <c r="HG2" s="2" t="s">
        <v>463</v>
      </c>
      <c r="HH2" s="2" t="s">
        <v>464</v>
      </c>
      <c r="HI2" s="2" t="s">
        <v>465</v>
      </c>
      <c r="HJ2" s="2" t="s">
        <v>466</v>
      </c>
      <c r="HK2" s="2" t="s">
        <v>467</v>
      </c>
      <c r="HL2" s="2" t="s">
        <v>468</v>
      </c>
      <c r="HM2" s="2" t="s">
        <v>469</v>
      </c>
      <c r="HN2" s="2" t="s">
        <v>470</v>
      </c>
      <c r="HO2" s="2" t="s">
        <v>471</v>
      </c>
      <c r="HP2" s="2" t="s">
        <v>472</v>
      </c>
      <c r="HQ2" s="2" t="s">
        <v>473</v>
      </c>
      <c r="HR2" s="2" t="s">
        <v>474</v>
      </c>
      <c r="HS2" s="2" t="s">
        <v>475</v>
      </c>
      <c r="HT2" s="2" t="s">
        <v>476</v>
      </c>
      <c r="HU2" s="2" t="s">
        <v>477</v>
      </c>
      <c r="HV2" s="2" t="s">
        <v>478</v>
      </c>
      <c r="HW2" s="2" t="s">
        <v>479</v>
      </c>
      <c r="HX2" s="2" t="s">
        <v>480</v>
      </c>
      <c r="HY2" s="2" t="s">
        <v>481</v>
      </c>
      <c r="HZ2" s="2" t="s">
        <v>482</v>
      </c>
      <c r="IA2" s="2" t="s">
        <v>483</v>
      </c>
      <c r="IB2" s="2" t="s">
        <v>484</v>
      </c>
      <c r="IC2" s="2" t="s">
        <v>485</v>
      </c>
      <c r="ID2" s="2" t="s">
        <v>486</v>
      </c>
      <c r="IE2" s="2" t="s">
        <v>487</v>
      </c>
      <c r="IF2" s="2" t="s">
        <v>488</v>
      </c>
      <c r="IG2" s="2" t="s">
        <v>489</v>
      </c>
      <c r="IH2" s="2" t="s">
        <v>490</v>
      </c>
      <c r="II2" s="2" t="s">
        <v>491</v>
      </c>
      <c r="IJ2" s="2" t="s">
        <v>492</v>
      </c>
      <c r="IK2" s="2" t="s">
        <v>493</v>
      </c>
      <c r="IL2" s="2" t="s">
        <v>494</v>
      </c>
      <c r="IM2" s="2" t="s">
        <v>495</v>
      </c>
      <c r="IN2" s="2" t="s">
        <v>496</v>
      </c>
      <c r="IO2" s="2" t="s">
        <v>497</v>
      </c>
      <c r="IP2" s="2" t="s">
        <v>498</v>
      </c>
      <c r="IQ2" s="2" t="s">
        <v>499</v>
      </c>
      <c r="IR2" s="2" t="s">
        <v>500</v>
      </c>
      <c r="IS2" s="2" t="s">
        <v>501</v>
      </c>
      <c r="IT2" s="2" t="s">
        <v>502</v>
      </c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503</v>
      </c>
      <c r="B3" s="4" t="s">
        <v>504</v>
      </c>
      <c r="C3" s="4" t="s">
        <v>505</v>
      </c>
      <c r="D3" s="4" t="s">
        <v>506</v>
      </c>
      <c r="E3" s="4">
        <f>SUM(F3:X3)</f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1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1</v>
      </c>
      <c r="AS3" s="5">
        <v>0</v>
      </c>
      <c r="AT3" s="5">
        <v>0</v>
      </c>
      <c r="AU3" s="5">
        <v>0</v>
      </c>
      <c r="AV3" s="5">
        <v>0</v>
      </c>
      <c r="AW3" s="5">
        <v>2</v>
      </c>
      <c r="AX3" s="5">
        <v>1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2</v>
      </c>
      <c r="BX3" s="5">
        <v>1</v>
      </c>
      <c r="BY3" s="5">
        <v>0</v>
      </c>
      <c r="BZ3" s="5">
        <v>1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1</v>
      </c>
      <c r="CI3" s="5">
        <v>1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1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1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3</v>
      </c>
      <c r="DY3" s="5">
        <v>0</v>
      </c>
      <c r="DZ3" s="5">
        <v>0</v>
      </c>
      <c r="EA3" s="5">
        <v>0</v>
      </c>
      <c r="EB3" s="5">
        <v>1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1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1</v>
      </c>
      <c r="ER3" s="5">
        <v>0</v>
      </c>
      <c r="ES3" s="5">
        <v>0</v>
      </c>
      <c r="ET3" s="5">
        <v>0</v>
      </c>
      <c r="EU3" s="5">
        <v>0</v>
      </c>
      <c r="EV3" s="5">
        <v>1</v>
      </c>
      <c r="EW3" s="5">
        <v>0</v>
      </c>
      <c r="EX3" s="5">
        <v>0</v>
      </c>
      <c r="EY3" s="5">
        <v>0</v>
      </c>
      <c r="EZ3" s="5">
        <v>0</v>
      </c>
      <c r="FA3" s="5">
        <v>1</v>
      </c>
      <c r="FB3" s="5">
        <v>0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1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1</v>
      </c>
      <c r="FR3" s="5">
        <v>0</v>
      </c>
      <c r="FS3" s="5">
        <v>0</v>
      </c>
      <c r="FT3" s="5">
        <v>0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1</v>
      </c>
      <c r="GA3" s="5">
        <v>0</v>
      </c>
      <c r="GB3" s="5">
        <v>0</v>
      </c>
      <c r="GC3" s="5">
        <v>0</v>
      </c>
      <c r="GD3" s="5">
        <v>0</v>
      </c>
      <c r="GE3" s="5">
        <v>0</v>
      </c>
      <c r="GF3" s="5">
        <v>0</v>
      </c>
      <c r="GG3" s="5">
        <v>0</v>
      </c>
      <c r="GH3" s="5">
        <v>0</v>
      </c>
      <c r="GI3" s="5">
        <v>0</v>
      </c>
      <c r="GJ3" s="5">
        <v>0</v>
      </c>
      <c r="GK3" s="5">
        <v>1</v>
      </c>
      <c r="GL3" s="5">
        <v>0</v>
      </c>
      <c r="GM3" s="5">
        <v>0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1</v>
      </c>
      <c r="HD3" s="5">
        <v>0</v>
      </c>
      <c r="HE3" s="5">
        <v>0</v>
      </c>
      <c r="HF3" s="5">
        <v>0</v>
      </c>
      <c r="HG3" s="5">
        <v>0</v>
      </c>
      <c r="HH3" s="5">
        <v>0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0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1</v>
      </c>
      <c r="IC3" s="5">
        <v>0</v>
      </c>
      <c r="ID3" s="5">
        <v>0</v>
      </c>
      <c r="IE3" s="5">
        <v>0</v>
      </c>
      <c r="IF3" s="5">
        <v>0</v>
      </c>
      <c r="IG3" s="5">
        <v>0</v>
      </c>
      <c r="IH3" s="5">
        <v>0</v>
      </c>
      <c r="II3" s="5">
        <v>0</v>
      </c>
      <c r="IJ3" s="5">
        <v>0</v>
      </c>
      <c r="IK3" s="5">
        <v>0</v>
      </c>
      <c r="IL3" s="5">
        <v>1</v>
      </c>
      <c r="IM3" s="5">
        <v>0</v>
      </c>
      <c r="IN3" s="5">
        <v>0</v>
      </c>
      <c r="IO3" s="5">
        <v>0</v>
      </c>
      <c r="IP3" s="5">
        <v>1</v>
      </c>
      <c r="IQ3" s="5">
        <v>0</v>
      </c>
      <c r="IR3" s="5">
        <v>0</v>
      </c>
      <c r="IS3" s="5">
        <v>0</v>
      </c>
      <c r="IT3" s="5">
        <v>0</v>
      </c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507</v>
      </c>
      <c r="C4" s="6" t="s">
        <v>508</v>
      </c>
      <c r="D4" s="6" t="s">
        <v>509</v>
      </c>
      <c r="E4" s="6">
        <f>SUM(F4:X4)</f>
        <v>9</v>
      </c>
      <c r="F4" s="5">
        <v>1</v>
      </c>
      <c r="G4" s="5">
        <v>2</v>
      </c>
      <c r="H4" s="5">
        <v>0</v>
      </c>
      <c r="I4" s="5">
        <v>1</v>
      </c>
      <c r="J4" s="5">
        <v>1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>
        <v>0</v>
      </c>
      <c r="Q4" s="5">
        <v>0</v>
      </c>
      <c r="R4" s="5">
        <v>2</v>
      </c>
      <c r="S4" s="5">
        <v>1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</v>
      </c>
      <c r="Z4" s="5">
        <v>1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2</v>
      </c>
      <c r="AU4" s="5">
        <v>1</v>
      </c>
      <c r="AV4" s="5">
        <v>0</v>
      </c>
      <c r="AW4" s="5">
        <v>1</v>
      </c>
      <c r="AX4" s="5">
        <v>0</v>
      </c>
      <c r="AY4" s="5">
        <v>1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1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1</v>
      </c>
      <c r="BQ4" s="5">
        <v>0</v>
      </c>
      <c r="BR4" s="5">
        <v>0</v>
      </c>
      <c r="BS4" s="5">
        <v>0</v>
      </c>
      <c r="BT4" s="5">
        <v>0</v>
      </c>
      <c r="BU4" s="5">
        <v>1</v>
      </c>
      <c r="BV4" s="5">
        <v>1</v>
      </c>
      <c r="BW4" s="5">
        <v>6</v>
      </c>
      <c r="BX4" s="5">
        <v>0</v>
      </c>
      <c r="BY4" s="5">
        <v>0</v>
      </c>
      <c r="BZ4" s="5">
        <v>0</v>
      </c>
      <c r="CA4" s="5">
        <v>0</v>
      </c>
      <c r="CB4" s="5">
        <v>1</v>
      </c>
      <c r="CC4" s="5">
        <v>1</v>
      </c>
      <c r="CD4" s="5">
        <v>0</v>
      </c>
      <c r="CE4" s="5">
        <v>0</v>
      </c>
      <c r="CF4" s="5">
        <v>0</v>
      </c>
      <c r="CG4" s="5">
        <v>1</v>
      </c>
      <c r="CH4" s="5">
        <v>0</v>
      </c>
      <c r="CI4" s="5">
        <v>1</v>
      </c>
      <c r="CJ4" s="5">
        <v>0</v>
      </c>
      <c r="CK4" s="5">
        <v>0</v>
      </c>
      <c r="CL4" s="5">
        <v>0</v>
      </c>
      <c r="CM4" s="5">
        <v>0</v>
      </c>
      <c r="CN4" s="5">
        <v>1</v>
      </c>
      <c r="CO4" s="5">
        <v>0</v>
      </c>
      <c r="CP4" s="5">
        <v>0</v>
      </c>
      <c r="CQ4" s="5">
        <v>0</v>
      </c>
      <c r="CR4" s="5">
        <v>1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1</v>
      </c>
      <c r="DE4" s="5">
        <v>1</v>
      </c>
      <c r="DF4" s="5">
        <v>0</v>
      </c>
      <c r="DG4" s="5">
        <v>1</v>
      </c>
      <c r="DH4" s="5">
        <v>0</v>
      </c>
      <c r="DI4" s="5">
        <v>0</v>
      </c>
      <c r="DJ4" s="5">
        <v>1</v>
      </c>
      <c r="DK4" s="5">
        <v>1</v>
      </c>
      <c r="DL4" s="5">
        <v>0</v>
      </c>
      <c r="DM4" s="5">
        <v>1</v>
      </c>
      <c r="DN4" s="5">
        <v>0</v>
      </c>
      <c r="DO4" s="5">
        <v>1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0</v>
      </c>
      <c r="DZ4" s="5">
        <v>1</v>
      </c>
      <c r="EA4" s="5">
        <v>1</v>
      </c>
      <c r="EB4" s="5">
        <v>0</v>
      </c>
      <c r="EC4" s="5">
        <v>0</v>
      </c>
      <c r="ED4" s="5">
        <v>0</v>
      </c>
      <c r="EE4" s="5">
        <v>1</v>
      </c>
      <c r="EF4" s="5">
        <v>0</v>
      </c>
      <c r="EG4" s="5">
        <v>0</v>
      </c>
      <c r="EH4" s="5">
        <v>1</v>
      </c>
      <c r="EI4" s="5">
        <v>1</v>
      </c>
      <c r="EJ4" s="5">
        <v>1</v>
      </c>
      <c r="EK4" s="5">
        <v>0</v>
      </c>
      <c r="EL4" s="5">
        <v>1</v>
      </c>
      <c r="EM4" s="5">
        <v>0</v>
      </c>
      <c r="EN4" s="5">
        <v>0</v>
      </c>
      <c r="EO4" s="5">
        <v>0</v>
      </c>
      <c r="EP4" s="5">
        <v>3</v>
      </c>
      <c r="EQ4" s="5">
        <v>1</v>
      </c>
      <c r="ER4" s="5">
        <v>0</v>
      </c>
      <c r="ES4" s="5">
        <v>0</v>
      </c>
      <c r="ET4" s="5">
        <v>2</v>
      </c>
      <c r="EU4" s="5">
        <v>3</v>
      </c>
      <c r="EV4" s="5">
        <v>0</v>
      </c>
      <c r="EW4" s="5">
        <v>1</v>
      </c>
      <c r="EX4" s="5">
        <v>0</v>
      </c>
      <c r="EY4" s="5">
        <v>0</v>
      </c>
      <c r="EZ4" s="5">
        <v>2</v>
      </c>
      <c r="FA4" s="5">
        <v>0</v>
      </c>
      <c r="FB4" s="5">
        <v>1</v>
      </c>
      <c r="FC4" s="5">
        <v>0</v>
      </c>
      <c r="FD4" s="5">
        <v>0</v>
      </c>
      <c r="FE4" s="5">
        <v>1</v>
      </c>
      <c r="FF4" s="5">
        <v>0</v>
      </c>
      <c r="FG4" s="5">
        <v>0</v>
      </c>
      <c r="FH4" s="5">
        <v>1</v>
      </c>
      <c r="FI4" s="5">
        <v>1</v>
      </c>
      <c r="FJ4" s="5">
        <v>0</v>
      </c>
      <c r="FK4" s="5">
        <v>0</v>
      </c>
      <c r="FL4" s="5">
        <v>1</v>
      </c>
      <c r="FM4" s="5">
        <v>1</v>
      </c>
      <c r="FN4" s="5">
        <v>0</v>
      </c>
      <c r="FO4" s="5">
        <v>0</v>
      </c>
      <c r="FP4" s="5">
        <v>0</v>
      </c>
      <c r="FQ4" s="5">
        <v>0</v>
      </c>
      <c r="FR4" s="5">
        <v>1</v>
      </c>
      <c r="FS4" s="5">
        <v>1</v>
      </c>
      <c r="FT4" s="5">
        <v>1</v>
      </c>
      <c r="FU4" s="5">
        <v>1</v>
      </c>
      <c r="FV4" s="5">
        <v>1</v>
      </c>
      <c r="FW4" s="5">
        <v>0</v>
      </c>
      <c r="FX4" s="5">
        <v>2</v>
      </c>
      <c r="FY4" s="5">
        <v>0</v>
      </c>
      <c r="FZ4" s="5">
        <v>0</v>
      </c>
      <c r="GA4" s="5">
        <v>0</v>
      </c>
      <c r="GB4" s="5">
        <v>1</v>
      </c>
      <c r="GC4" s="5">
        <v>1</v>
      </c>
      <c r="GD4" s="5">
        <v>1</v>
      </c>
      <c r="GE4" s="5">
        <v>2</v>
      </c>
      <c r="GF4" s="5">
        <v>2</v>
      </c>
      <c r="GG4" s="5">
        <v>0</v>
      </c>
      <c r="GH4" s="5">
        <v>0</v>
      </c>
      <c r="GI4" s="5">
        <v>1</v>
      </c>
      <c r="GJ4" s="5">
        <v>2</v>
      </c>
      <c r="GK4" s="5">
        <v>2</v>
      </c>
      <c r="GL4" s="5">
        <v>1</v>
      </c>
      <c r="GM4" s="5">
        <v>0</v>
      </c>
      <c r="GN4" s="5">
        <v>0</v>
      </c>
      <c r="GO4" s="5">
        <v>1</v>
      </c>
      <c r="GP4" s="5">
        <v>0</v>
      </c>
      <c r="GQ4" s="5">
        <v>1</v>
      </c>
      <c r="GR4" s="5">
        <v>1</v>
      </c>
      <c r="GS4" s="5">
        <v>0</v>
      </c>
      <c r="GT4" s="5">
        <v>1</v>
      </c>
      <c r="GU4" s="5">
        <v>1</v>
      </c>
      <c r="GV4" s="5">
        <v>0</v>
      </c>
      <c r="GW4" s="5">
        <v>1</v>
      </c>
      <c r="GX4" s="5">
        <v>0</v>
      </c>
      <c r="GY4" s="5">
        <v>1</v>
      </c>
      <c r="GZ4" s="5">
        <v>0</v>
      </c>
      <c r="HA4" s="5">
        <v>0</v>
      </c>
      <c r="HB4" s="5">
        <v>0</v>
      </c>
      <c r="HC4" s="5">
        <v>1</v>
      </c>
      <c r="HD4" s="5">
        <v>1</v>
      </c>
      <c r="HE4" s="5">
        <v>0</v>
      </c>
      <c r="HF4" s="5">
        <v>0</v>
      </c>
      <c r="HG4" s="5">
        <v>1</v>
      </c>
      <c r="HH4" s="5">
        <v>0</v>
      </c>
      <c r="HI4" s="5">
        <v>1</v>
      </c>
      <c r="HJ4" s="5">
        <v>0</v>
      </c>
      <c r="HK4" s="5">
        <v>0</v>
      </c>
      <c r="HL4" s="5">
        <v>0</v>
      </c>
      <c r="HM4" s="5">
        <v>0</v>
      </c>
      <c r="HN4" s="5">
        <v>1</v>
      </c>
      <c r="HO4" s="5">
        <v>1</v>
      </c>
      <c r="HP4" s="5">
        <v>0</v>
      </c>
      <c r="HQ4" s="5">
        <v>2</v>
      </c>
      <c r="HR4" s="5">
        <v>2</v>
      </c>
      <c r="HS4" s="5">
        <v>1</v>
      </c>
      <c r="HT4" s="5">
        <v>0</v>
      </c>
      <c r="HU4" s="5">
        <v>0</v>
      </c>
      <c r="HV4" s="5">
        <v>1</v>
      </c>
      <c r="HW4" s="5">
        <v>1</v>
      </c>
      <c r="HX4" s="5">
        <v>1</v>
      </c>
      <c r="HY4" s="5">
        <v>0</v>
      </c>
      <c r="HZ4" s="5">
        <v>0</v>
      </c>
      <c r="IA4" s="5">
        <v>0</v>
      </c>
      <c r="IB4" s="5">
        <v>1</v>
      </c>
      <c r="IC4" s="5">
        <v>0</v>
      </c>
      <c r="ID4" s="5">
        <v>0</v>
      </c>
      <c r="IE4" s="5">
        <v>0</v>
      </c>
      <c r="IF4" s="5">
        <v>0</v>
      </c>
      <c r="IG4" s="5">
        <v>1</v>
      </c>
      <c r="IH4" s="5">
        <v>2</v>
      </c>
      <c r="II4" s="5">
        <v>1</v>
      </c>
      <c r="IJ4" s="5">
        <v>0</v>
      </c>
      <c r="IK4" s="5">
        <v>0</v>
      </c>
      <c r="IL4" s="5">
        <v>0</v>
      </c>
      <c r="IM4" s="5">
        <v>0</v>
      </c>
      <c r="IN4" s="5">
        <v>0</v>
      </c>
      <c r="IO4" s="5">
        <v>0</v>
      </c>
      <c r="IP4" s="5">
        <v>0</v>
      </c>
      <c r="IQ4" s="5">
        <v>0</v>
      </c>
      <c r="IR4" s="5">
        <v>1</v>
      </c>
      <c r="IS4" s="5">
        <v>2</v>
      </c>
      <c r="IT4" s="5">
        <v>1</v>
      </c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510</v>
      </c>
      <c r="C5" s="6" t="s">
        <v>511</v>
      </c>
      <c r="D5" s="6" t="s">
        <v>512</v>
      </c>
      <c r="E5" s="6">
        <f>SUM(F5:X5)</f>
        <v>14</v>
      </c>
      <c r="F5" s="5">
        <v>2</v>
      </c>
      <c r="G5" s="5">
        <v>1</v>
      </c>
      <c r="H5" s="5">
        <v>0</v>
      </c>
      <c r="I5" s="5">
        <v>1</v>
      </c>
      <c r="J5" s="5">
        <v>0</v>
      </c>
      <c r="K5" s="5">
        <v>0</v>
      </c>
      <c r="L5" s="5">
        <v>1</v>
      </c>
      <c r="M5" s="5">
        <v>1</v>
      </c>
      <c r="N5" s="5">
        <v>4</v>
      </c>
      <c r="O5" s="5">
        <v>0</v>
      </c>
      <c r="P5" s="5">
        <v>2</v>
      </c>
      <c r="Q5" s="5">
        <v>0</v>
      </c>
      <c r="R5" s="5">
        <v>0</v>
      </c>
      <c r="S5" s="5">
        <v>0</v>
      </c>
      <c r="T5" s="5">
        <v>1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5">
        <v>2</v>
      </c>
      <c r="AA5" s="5">
        <v>1</v>
      </c>
      <c r="AB5" s="5">
        <v>0</v>
      </c>
      <c r="AC5" s="5">
        <v>0</v>
      </c>
      <c r="AD5" s="5">
        <v>2</v>
      </c>
      <c r="AE5" s="5">
        <v>0</v>
      </c>
      <c r="AF5" s="5">
        <v>2</v>
      </c>
      <c r="AG5" s="5">
        <v>1</v>
      </c>
      <c r="AH5" s="5">
        <v>1</v>
      </c>
      <c r="AI5" s="5">
        <v>0</v>
      </c>
      <c r="AJ5" s="5">
        <v>1</v>
      </c>
      <c r="AK5" s="5">
        <v>1</v>
      </c>
      <c r="AL5" s="5">
        <v>1</v>
      </c>
      <c r="AM5" s="5">
        <v>2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3</v>
      </c>
      <c r="AZ5" s="5">
        <v>0</v>
      </c>
      <c r="BA5" s="5">
        <v>0</v>
      </c>
      <c r="BB5" s="5">
        <v>0</v>
      </c>
      <c r="BC5" s="5">
        <v>0</v>
      </c>
      <c r="BD5" s="5">
        <v>2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1</v>
      </c>
      <c r="BK5" s="5">
        <v>0</v>
      </c>
      <c r="BL5" s="5">
        <v>0</v>
      </c>
      <c r="BM5" s="5">
        <v>3</v>
      </c>
      <c r="BN5" s="5">
        <v>1</v>
      </c>
      <c r="BO5" s="5">
        <v>1</v>
      </c>
      <c r="BP5" s="5">
        <v>1</v>
      </c>
      <c r="BQ5" s="5">
        <v>1</v>
      </c>
      <c r="BR5" s="5">
        <v>0</v>
      </c>
      <c r="BS5" s="5">
        <v>2</v>
      </c>
      <c r="BT5" s="5">
        <v>0</v>
      </c>
      <c r="BU5" s="5">
        <v>0</v>
      </c>
      <c r="BV5" s="5">
        <v>2</v>
      </c>
      <c r="BW5" s="5">
        <v>0</v>
      </c>
      <c r="BX5" s="5">
        <v>0</v>
      </c>
      <c r="BY5" s="5">
        <v>0</v>
      </c>
      <c r="BZ5" s="5">
        <v>1</v>
      </c>
      <c r="CA5" s="5">
        <v>0</v>
      </c>
      <c r="CB5" s="5">
        <v>2</v>
      </c>
      <c r="CC5" s="5">
        <v>0</v>
      </c>
      <c r="CD5" s="5">
        <v>2</v>
      </c>
      <c r="CE5" s="5">
        <v>0</v>
      </c>
      <c r="CF5" s="5">
        <v>0</v>
      </c>
      <c r="CG5" s="5">
        <v>0</v>
      </c>
      <c r="CH5" s="5">
        <v>1</v>
      </c>
      <c r="CI5" s="5">
        <v>1</v>
      </c>
      <c r="CJ5" s="5">
        <v>0</v>
      </c>
      <c r="CK5" s="5">
        <v>0</v>
      </c>
      <c r="CL5" s="5">
        <v>0</v>
      </c>
      <c r="CM5" s="5">
        <v>1</v>
      </c>
      <c r="CN5" s="5">
        <v>2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1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5</v>
      </c>
      <c r="DF5" s="5">
        <v>0</v>
      </c>
      <c r="DG5" s="5">
        <v>0</v>
      </c>
      <c r="DH5" s="5">
        <v>0</v>
      </c>
      <c r="DI5" s="5">
        <v>0</v>
      </c>
      <c r="DJ5" s="5">
        <v>0</v>
      </c>
      <c r="DK5" s="5">
        <v>1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1</v>
      </c>
      <c r="DU5" s="5">
        <v>0</v>
      </c>
      <c r="DV5" s="5">
        <v>0</v>
      </c>
      <c r="DW5" s="5">
        <v>2</v>
      </c>
      <c r="DX5" s="5">
        <v>4</v>
      </c>
      <c r="DY5" s="5">
        <v>2</v>
      </c>
      <c r="DZ5" s="5">
        <v>0</v>
      </c>
      <c r="EA5" s="5">
        <v>1</v>
      </c>
      <c r="EB5" s="5">
        <v>0</v>
      </c>
      <c r="EC5" s="5">
        <v>0</v>
      </c>
      <c r="ED5" s="5">
        <v>1</v>
      </c>
      <c r="EE5" s="5">
        <v>0</v>
      </c>
      <c r="EF5" s="5">
        <v>3</v>
      </c>
      <c r="EG5" s="5">
        <v>2</v>
      </c>
      <c r="EH5" s="5">
        <v>0</v>
      </c>
      <c r="EI5" s="5">
        <v>1</v>
      </c>
      <c r="EJ5" s="5">
        <v>0</v>
      </c>
      <c r="EK5" s="5">
        <v>0</v>
      </c>
      <c r="EL5" s="5">
        <v>2</v>
      </c>
      <c r="EM5" s="5">
        <v>0</v>
      </c>
      <c r="EN5" s="5">
        <v>0</v>
      </c>
      <c r="EO5" s="5">
        <v>2</v>
      </c>
      <c r="EP5" s="5">
        <v>1</v>
      </c>
      <c r="EQ5" s="5">
        <v>2</v>
      </c>
      <c r="ER5" s="5">
        <v>0</v>
      </c>
      <c r="ES5" s="5">
        <v>2</v>
      </c>
      <c r="ET5" s="5">
        <v>1</v>
      </c>
      <c r="EU5" s="5">
        <v>0</v>
      </c>
      <c r="EV5" s="5">
        <v>0</v>
      </c>
      <c r="EW5" s="5">
        <v>0</v>
      </c>
      <c r="EX5" s="5">
        <v>0</v>
      </c>
      <c r="EY5" s="5">
        <v>3</v>
      </c>
      <c r="EZ5" s="5">
        <v>0</v>
      </c>
      <c r="FA5" s="5">
        <v>0</v>
      </c>
      <c r="FB5" s="5">
        <v>3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0</v>
      </c>
      <c r="FK5" s="5">
        <v>1</v>
      </c>
      <c r="FL5" s="5">
        <v>0</v>
      </c>
      <c r="FM5" s="5">
        <v>1</v>
      </c>
      <c r="FN5" s="5">
        <v>0</v>
      </c>
      <c r="FO5" s="5">
        <v>0</v>
      </c>
      <c r="FP5" s="5">
        <v>0</v>
      </c>
      <c r="FQ5" s="5">
        <v>1</v>
      </c>
      <c r="FR5" s="5">
        <v>0</v>
      </c>
      <c r="FS5" s="5">
        <v>0</v>
      </c>
      <c r="FT5" s="5">
        <v>2</v>
      </c>
      <c r="FU5" s="5">
        <v>1</v>
      </c>
      <c r="FV5" s="5">
        <v>0</v>
      </c>
      <c r="FW5" s="5">
        <v>0</v>
      </c>
      <c r="FX5" s="5">
        <v>0</v>
      </c>
      <c r="FY5" s="5">
        <v>1</v>
      </c>
      <c r="FZ5" s="5">
        <v>0</v>
      </c>
      <c r="GA5" s="5">
        <v>1</v>
      </c>
      <c r="GB5" s="5">
        <v>0</v>
      </c>
      <c r="GC5" s="5">
        <v>0</v>
      </c>
      <c r="GD5" s="5">
        <v>2</v>
      </c>
      <c r="GE5" s="5">
        <v>0</v>
      </c>
      <c r="GF5" s="5">
        <v>2</v>
      </c>
      <c r="GG5" s="5">
        <v>0</v>
      </c>
      <c r="GH5" s="5">
        <v>1</v>
      </c>
      <c r="GI5" s="5">
        <v>0</v>
      </c>
      <c r="GJ5" s="5">
        <v>0</v>
      </c>
      <c r="GK5" s="5">
        <v>0</v>
      </c>
      <c r="GL5" s="5">
        <v>2</v>
      </c>
      <c r="GM5" s="5">
        <v>0</v>
      </c>
      <c r="GN5" s="5">
        <v>0</v>
      </c>
      <c r="GO5" s="5">
        <v>0</v>
      </c>
      <c r="GP5" s="5">
        <v>0</v>
      </c>
      <c r="GQ5" s="5">
        <v>1</v>
      </c>
      <c r="GR5" s="5">
        <v>1</v>
      </c>
      <c r="GS5" s="5">
        <v>0</v>
      </c>
      <c r="GT5" s="5">
        <v>2</v>
      </c>
      <c r="GU5" s="5">
        <v>0</v>
      </c>
      <c r="GV5" s="5">
        <v>0</v>
      </c>
      <c r="GW5" s="5">
        <v>0</v>
      </c>
      <c r="GX5" s="5">
        <v>1</v>
      </c>
      <c r="GY5" s="5">
        <v>2</v>
      </c>
      <c r="GZ5" s="5">
        <v>1</v>
      </c>
      <c r="HA5" s="5">
        <v>0</v>
      </c>
      <c r="HB5" s="5">
        <v>1</v>
      </c>
      <c r="HC5" s="5">
        <v>0</v>
      </c>
      <c r="HD5" s="5">
        <v>0</v>
      </c>
      <c r="HE5" s="5">
        <v>0</v>
      </c>
      <c r="HF5" s="5">
        <v>0</v>
      </c>
      <c r="HG5" s="5">
        <v>0</v>
      </c>
      <c r="HH5" s="5">
        <v>1</v>
      </c>
      <c r="HI5" s="5">
        <v>0</v>
      </c>
      <c r="HJ5" s="5">
        <v>2</v>
      </c>
      <c r="HK5" s="5">
        <v>3</v>
      </c>
      <c r="HL5" s="5">
        <v>0</v>
      </c>
      <c r="HM5" s="5">
        <v>0</v>
      </c>
      <c r="HN5" s="5">
        <v>0</v>
      </c>
      <c r="HO5" s="5">
        <v>0</v>
      </c>
      <c r="HP5" s="5">
        <v>0</v>
      </c>
      <c r="HQ5" s="5">
        <v>2</v>
      </c>
      <c r="HR5" s="5">
        <v>1</v>
      </c>
      <c r="HS5" s="5">
        <v>0</v>
      </c>
      <c r="HT5" s="5">
        <v>0</v>
      </c>
      <c r="HU5" s="5">
        <v>0</v>
      </c>
      <c r="HV5" s="5">
        <v>0</v>
      </c>
      <c r="HW5" s="5">
        <v>0</v>
      </c>
      <c r="HX5" s="5">
        <v>1</v>
      </c>
      <c r="HY5" s="5">
        <v>0</v>
      </c>
      <c r="HZ5" s="5">
        <v>2</v>
      </c>
      <c r="IA5" s="5">
        <v>0</v>
      </c>
      <c r="IB5" s="5">
        <v>2</v>
      </c>
      <c r="IC5" s="5">
        <v>0</v>
      </c>
      <c r="ID5" s="5">
        <v>0</v>
      </c>
      <c r="IE5" s="5">
        <v>1</v>
      </c>
      <c r="IF5" s="5">
        <v>1</v>
      </c>
      <c r="IG5" s="5">
        <v>0</v>
      </c>
      <c r="IH5" s="5">
        <v>2</v>
      </c>
      <c r="II5" s="5">
        <v>0</v>
      </c>
      <c r="IJ5" s="5">
        <v>3</v>
      </c>
      <c r="IK5" s="5">
        <v>1</v>
      </c>
      <c r="IL5" s="5">
        <v>0</v>
      </c>
      <c r="IM5" s="5">
        <v>0</v>
      </c>
      <c r="IN5" s="5">
        <v>0</v>
      </c>
      <c r="IO5" s="5">
        <v>0</v>
      </c>
      <c r="IP5" s="5">
        <v>0</v>
      </c>
      <c r="IQ5" s="5">
        <v>2</v>
      </c>
      <c r="IR5" s="5">
        <v>1</v>
      </c>
      <c r="IS5" s="5">
        <v>0</v>
      </c>
      <c r="IT5" s="5">
        <v>0</v>
      </c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513</v>
      </c>
      <c r="C6" s="6" t="s">
        <v>514</v>
      </c>
      <c r="D6" s="6" t="s">
        <v>515</v>
      </c>
      <c r="E6" s="6">
        <f t="shared" ref="E6:E37" si="0">SUM(F6:X6)</f>
        <v>16</v>
      </c>
      <c r="F6" s="5">
        <v>0</v>
      </c>
      <c r="G6" s="5">
        <v>1</v>
      </c>
      <c r="H6" s="5">
        <v>0</v>
      </c>
      <c r="I6" s="5">
        <v>1</v>
      </c>
      <c r="J6" s="5">
        <v>0</v>
      </c>
      <c r="K6" s="5">
        <v>2</v>
      </c>
      <c r="L6" s="5">
        <v>0</v>
      </c>
      <c r="M6" s="5">
        <v>2</v>
      </c>
      <c r="N6" s="5">
        <v>1</v>
      </c>
      <c r="O6" s="5">
        <v>0</v>
      </c>
      <c r="P6" s="5">
        <v>1</v>
      </c>
      <c r="Q6" s="5">
        <v>0</v>
      </c>
      <c r="R6" s="5">
        <v>1</v>
      </c>
      <c r="S6" s="5">
        <v>0</v>
      </c>
      <c r="T6" s="5">
        <v>0</v>
      </c>
      <c r="U6" s="5">
        <v>2</v>
      </c>
      <c r="V6" s="5">
        <v>3</v>
      </c>
      <c r="W6" s="5">
        <v>1</v>
      </c>
      <c r="X6" s="5">
        <v>1</v>
      </c>
      <c r="Y6" s="5">
        <v>2</v>
      </c>
      <c r="Z6" s="5">
        <v>1</v>
      </c>
      <c r="AA6" s="5">
        <v>1</v>
      </c>
      <c r="AB6" s="5">
        <v>0</v>
      </c>
      <c r="AC6" s="5">
        <v>0</v>
      </c>
      <c r="AD6" s="5">
        <v>3</v>
      </c>
      <c r="AE6" s="5">
        <v>2</v>
      </c>
      <c r="AF6" s="5">
        <v>0</v>
      </c>
      <c r="AG6" s="5">
        <v>0</v>
      </c>
      <c r="AH6" s="5">
        <v>2</v>
      </c>
      <c r="AI6" s="5">
        <v>1</v>
      </c>
      <c r="AJ6" s="5">
        <v>1</v>
      </c>
      <c r="AK6" s="5">
        <v>1</v>
      </c>
      <c r="AL6" s="5">
        <v>0</v>
      </c>
      <c r="AM6" s="5">
        <v>2</v>
      </c>
      <c r="AN6" s="5">
        <v>1</v>
      </c>
      <c r="AO6" s="5">
        <v>0</v>
      </c>
      <c r="AP6" s="5">
        <v>1</v>
      </c>
      <c r="AQ6" s="5">
        <v>0</v>
      </c>
      <c r="AR6" s="5">
        <v>0</v>
      </c>
      <c r="AS6" s="5">
        <v>0</v>
      </c>
      <c r="AT6" s="5">
        <v>2</v>
      </c>
      <c r="AU6" s="5">
        <v>0</v>
      </c>
      <c r="AV6" s="5">
        <v>0</v>
      </c>
      <c r="AW6" s="5">
        <v>2</v>
      </c>
      <c r="AX6" s="5">
        <v>2</v>
      </c>
      <c r="AY6" s="5">
        <v>0</v>
      </c>
      <c r="AZ6" s="5">
        <v>0</v>
      </c>
      <c r="BA6" s="5">
        <v>0</v>
      </c>
      <c r="BB6" s="5">
        <v>1</v>
      </c>
      <c r="BC6" s="5">
        <v>0</v>
      </c>
      <c r="BD6" s="5">
        <v>1</v>
      </c>
      <c r="BE6" s="5">
        <v>1</v>
      </c>
      <c r="BF6" s="5">
        <v>2</v>
      </c>
      <c r="BG6" s="5">
        <v>0</v>
      </c>
      <c r="BH6" s="5">
        <v>1</v>
      </c>
      <c r="BI6" s="5">
        <v>0</v>
      </c>
      <c r="BJ6" s="5">
        <v>1</v>
      </c>
      <c r="BK6" s="5">
        <v>0</v>
      </c>
      <c r="BL6" s="5">
        <v>1</v>
      </c>
      <c r="BM6" s="5">
        <v>0</v>
      </c>
      <c r="BN6" s="5">
        <v>1</v>
      </c>
      <c r="BO6" s="5">
        <v>2</v>
      </c>
      <c r="BP6" s="5">
        <v>0</v>
      </c>
      <c r="BQ6" s="5">
        <v>0</v>
      </c>
      <c r="BR6" s="5">
        <v>0</v>
      </c>
      <c r="BS6" s="5">
        <v>0</v>
      </c>
      <c r="BT6" s="5">
        <v>1</v>
      </c>
      <c r="BU6" s="5">
        <v>0</v>
      </c>
      <c r="BV6" s="5">
        <v>0</v>
      </c>
      <c r="BW6" s="5">
        <v>2</v>
      </c>
      <c r="BX6" s="5">
        <v>1</v>
      </c>
      <c r="BY6" s="5">
        <v>1</v>
      </c>
      <c r="BZ6" s="5">
        <v>1</v>
      </c>
      <c r="CA6" s="5">
        <v>1</v>
      </c>
      <c r="CB6" s="5">
        <v>0</v>
      </c>
      <c r="CC6" s="5">
        <v>0</v>
      </c>
      <c r="CD6" s="5">
        <v>1</v>
      </c>
      <c r="CE6" s="5">
        <v>1</v>
      </c>
      <c r="CF6" s="5">
        <v>0</v>
      </c>
      <c r="CG6" s="5">
        <v>0</v>
      </c>
      <c r="CH6" s="5">
        <v>0</v>
      </c>
      <c r="CI6" s="5">
        <v>0</v>
      </c>
      <c r="CJ6" s="5">
        <v>1</v>
      </c>
      <c r="CK6" s="5">
        <v>1</v>
      </c>
      <c r="CL6" s="5">
        <v>2</v>
      </c>
      <c r="CM6" s="5">
        <v>4</v>
      </c>
      <c r="CN6" s="5">
        <v>1</v>
      </c>
      <c r="CO6" s="5">
        <v>2</v>
      </c>
      <c r="CP6" s="5">
        <v>0</v>
      </c>
      <c r="CQ6" s="5">
        <v>1</v>
      </c>
      <c r="CR6" s="5">
        <v>0</v>
      </c>
      <c r="CS6" s="5">
        <v>1</v>
      </c>
      <c r="CT6" s="5">
        <v>1</v>
      </c>
      <c r="CU6" s="5">
        <v>0</v>
      </c>
      <c r="CV6" s="5">
        <v>0</v>
      </c>
      <c r="CW6" s="5">
        <v>1</v>
      </c>
      <c r="CX6" s="5">
        <v>1</v>
      </c>
      <c r="CY6" s="5">
        <v>0</v>
      </c>
      <c r="CZ6" s="5">
        <v>1</v>
      </c>
      <c r="DA6" s="5">
        <v>2</v>
      </c>
      <c r="DB6" s="5">
        <v>1</v>
      </c>
      <c r="DC6" s="5">
        <v>1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2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1</v>
      </c>
      <c r="DP6" s="5">
        <v>0</v>
      </c>
      <c r="DQ6" s="5">
        <v>2</v>
      </c>
      <c r="DR6" s="5">
        <v>1</v>
      </c>
      <c r="DS6" s="5">
        <v>0</v>
      </c>
      <c r="DT6" s="5">
        <v>2</v>
      </c>
      <c r="DU6" s="5">
        <v>0</v>
      </c>
      <c r="DV6" s="5">
        <v>0</v>
      </c>
      <c r="DW6" s="5">
        <v>3</v>
      </c>
      <c r="DX6" s="5">
        <v>0</v>
      </c>
      <c r="DY6" s="5">
        <v>0</v>
      </c>
      <c r="DZ6" s="5">
        <v>1</v>
      </c>
      <c r="EA6" s="5">
        <v>0</v>
      </c>
      <c r="EB6" s="5">
        <v>1</v>
      </c>
      <c r="EC6" s="5">
        <v>0</v>
      </c>
      <c r="ED6" s="5">
        <v>1</v>
      </c>
      <c r="EE6" s="5">
        <v>1</v>
      </c>
      <c r="EF6" s="5">
        <v>1</v>
      </c>
      <c r="EG6" s="5">
        <v>0</v>
      </c>
      <c r="EH6" s="5">
        <v>1</v>
      </c>
      <c r="EI6" s="5">
        <v>4</v>
      </c>
      <c r="EJ6" s="5">
        <v>2</v>
      </c>
      <c r="EK6" s="5">
        <v>0</v>
      </c>
      <c r="EL6" s="5">
        <v>1</v>
      </c>
      <c r="EM6" s="5">
        <v>2</v>
      </c>
      <c r="EN6" s="5">
        <v>0</v>
      </c>
      <c r="EO6" s="5">
        <v>3</v>
      </c>
      <c r="EP6" s="5">
        <v>0</v>
      </c>
      <c r="EQ6" s="5">
        <v>0</v>
      </c>
      <c r="ER6" s="5">
        <v>1</v>
      </c>
      <c r="ES6" s="5">
        <v>0</v>
      </c>
      <c r="ET6" s="5">
        <v>0</v>
      </c>
      <c r="EU6" s="5">
        <v>0</v>
      </c>
      <c r="EV6" s="5">
        <v>0</v>
      </c>
      <c r="EW6" s="5">
        <v>0</v>
      </c>
      <c r="EX6" s="5">
        <v>0</v>
      </c>
      <c r="EY6" s="5">
        <v>0</v>
      </c>
      <c r="EZ6" s="5">
        <v>2</v>
      </c>
      <c r="FA6" s="5">
        <v>4</v>
      </c>
      <c r="FB6" s="5">
        <v>0</v>
      </c>
      <c r="FC6" s="5">
        <v>1</v>
      </c>
      <c r="FD6" s="5">
        <v>1</v>
      </c>
      <c r="FE6" s="5">
        <v>1</v>
      </c>
      <c r="FF6" s="5">
        <v>0</v>
      </c>
      <c r="FG6" s="5">
        <v>1</v>
      </c>
      <c r="FH6" s="5">
        <v>1</v>
      </c>
      <c r="FI6" s="5">
        <v>0</v>
      </c>
      <c r="FJ6" s="5">
        <v>0</v>
      </c>
      <c r="FK6" s="5">
        <v>0</v>
      </c>
      <c r="FL6" s="5">
        <v>2</v>
      </c>
      <c r="FM6" s="5">
        <v>0</v>
      </c>
      <c r="FN6" s="5">
        <v>0</v>
      </c>
      <c r="FO6" s="5">
        <v>0</v>
      </c>
      <c r="FP6" s="5">
        <v>0</v>
      </c>
      <c r="FQ6" s="5">
        <v>0</v>
      </c>
      <c r="FR6" s="5">
        <v>1</v>
      </c>
      <c r="FS6" s="5">
        <v>0</v>
      </c>
      <c r="FT6" s="5">
        <v>0</v>
      </c>
      <c r="FU6" s="5">
        <v>1</v>
      </c>
      <c r="FV6" s="5">
        <v>1</v>
      </c>
      <c r="FW6" s="5">
        <v>0</v>
      </c>
      <c r="FX6" s="5">
        <v>3</v>
      </c>
      <c r="FY6" s="5">
        <v>1</v>
      </c>
      <c r="FZ6" s="5">
        <v>2</v>
      </c>
      <c r="GA6" s="5">
        <v>3</v>
      </c>
      <c r="GB6" s="5">
        <v>0</v>
      </c>
      <c r="GC6" s="5">
        <v>1</v>
      </c>
      <c r="GD6" s="5">
        <v>1</v>
      </c>
      <c r="GE6" s="5">
        <v>0</v>
      </c>
      <c r="GF6" s="5">
        <v>1</v>
      </c>
      <c r="GG6" s="5">
        <v>1</v>
      </c>
      <c r="GH6" s="5">
        <v>1</v>
      </c>
      <c r="GI6" s="5">
        <v>1</v>
      </c>
      <c r="GJ6" s="5">
        <v>0</v>
      </c>
      <c r="GK6" s="5">
        <v>0</v>
      </c>
      <c r="GL6" s="5">
        <v>0</v>
      </c>
      <c r="GM6" s="5">
        <v>1</v>
      </c>
      <c r="GN6" s="5">
        <v>0</v>
      </c>
      <c r="GO6" s="5">
        <v>0</v>
      </c>
      <c r="GP6" s="5">
        <v>1</v>
      </c>
      <c r="GQ6" s="5">
        <v>1</v>
      </c>
      <c r="GR6" s="5">
        <v>0</v>
      </c>
      <c r="GS6" s="5">
        <v>0</v>
      </c>
      <c r="GT6" s="5">
        <v>0</v>
      </c>
      <c r="GU6" s="5">
        <v>0</v>
      </c>
      <c r="GV6" s="5">
        <v>0</v>
      </c>
      <c r="GW6" s="5">
        <v>5</v>
      </c>
      <c r="GX6" s="5">
        <v>2</v>
      </c>
      <c r="GY6" s="5">
        <v>0</v>
      </c>
      <c r="GZ6" s="5">
        <v>1</v>
      </c>
      <c r="HA6" s="5">
        <v>0</v>
      </c>
      <c r="HB6" s="5">
        <v>0</v>
      </c>
      <c r="HC6" s="5">
        <v>0</v>
      </c>
      <c r="HD6" s="5">
        <v>0</v>
      </c>
      <c r="HE6" s="5">
        <v>0</v>
      </c>
      <c r="HF6" s="5">
        <v>1</v>
      </c>
      <c r="HG6" s="5">
        <v>2</v>
      </c>
      <c r="HH6" s="5">
        <v>0</v>
      </c>
      <c r="HI6" s="5">
        <v>0</v>
      </c>
      <c r="HJ6" s="5">
        <v>0</v>
      </c>
      <c r="HK6" s="5">
        <v>1</v>
      </c>
      <c r="HL6" s="5">
        <v>1</v>
      </c>
      <c r="HM6" s="5">
        <v>1</v>
      </c>
      <c r="HN6" s="5">
        <v>0</v>
      </c>
      <c r="HO6" s="5">
        <v>1</v>
      </c>
      <c r="HP6" s="5">
        <v>1</v>
      </c>
      <c r="HQ6" s="5">
        <v>1</v>
      </c>
      <c r="HR6" s="5">
        <v>0</v>
      </c>
      <c r="HS6" s="5">
        <v>0</v>
      </c>
      <c r="HT6" s="5">
        <v>0</v>
      </c>
      <c r="HU6" s="5">
        <v>1</v>
      </c>
      <c r="HV6" s="5">
        <v>5</v>
      </c>
      <c r="HW6" s="5">
        <v>0</v>
      </c>
      <c r="HX6" s="5">
        <v>0</v>
      </c>
      <c r="HY6" s="5">
        <v>2</v>
      </c>
      <c r="HZ6" s="5">
        <v>1</v>
      </c>
      <c r="IA6" s="5">
        <v>1</v>
      </c>
      <c r="IB6" s="5">
        <v>0</v>
      </c>
      <c r="IC6" s="5">
        <v>4</v>
      </c>
      <c r="ID6" s="5">
        <v>0</v>
      </c>
      <c r="IE6" s="5">
        <v>0</v>
      </c>
      <c r="IF6" s="5">
        <v>0</v>
      </c>
      <c r="IG6" s="5">
        <v>0</v>
      </c>
      <c r="IH6" s="5">
        <v>1</v>
      </c>
      <c r="II6" s="5">
        <v>0</v>
      </c>
      <c r="IJ6" s="5">
        <v>0</v>
      </c>
      <c r="IK6" s="5">
        <v>0</v>
      </c>
      <c r="IL6" s="5">
        <v>1</v>
      </c>
      <c r="IM6" s="5">
        <v>1</v>
      </c>
      <c r="IN6" s="5">
        <v>1</v>
      </c>
      <c r="IO6" s="5">
        <v>1</v>
      </c>
      <c r="IP6" s="5">
        <v>2</v>
      </c>
      <c r="IQ6" s="5">
        <v>1</v>
      </c>
      <c r="IR6" s="5">
        <v>3</v>
      </c>
      <c r="IS6" s="5">
        <v>1</v>
      </c>
      <c r="IT6" s="5">
        <v>2</v>
      </c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516</v>
      </c>
      <c r="C7" s="6" t="s">
        <v>517</v>
      </c>
      <c r="D7" s="6" t="s">
        <v>518</v>
      </c>
      <c r="E7" s="6">
        <f t="shared" si="0"/>
        <v>5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>
        <v>0</v>
      </c>
      <c r="P7" s="5">
        <v>2</v>
      </c>
      <c r="Q7" s="5">
        <v>0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1</v>
      </c>
      <c r="AA7" s="5">
        <v>1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0</v>
      </c>
      <c r="AO7" s="5">
        <v>2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1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1</v>
      </c>
      <c r="BV7" s="5">
        <v>0</v>
      </c>
      <c r="BW7" s="5">
        <v>2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2</v>
      </c>
      <c r="CI7" s="5">
        <v>1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1</v>
      </c>
      <c r="CZ7" s="5">
        <v>1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1</v>
      </c>
      <c r="DI7" s="5">
        <v>0</v>
      </c>
      <c r="DJ7" s="5">
        <v>0</v>
      </c>
      <c r="DK7" s="5">
        <v>0</v>
      </c>
      <c r="DL7" s="5">
        <v>0</v>
      </c>
      <c r="DM7" s="5">
        <v>1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1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0</v>
      </c>
      <c r="EF7" s="5">
        <v>1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1</v>
      </c>
      <c r="ES7" s="5">
        <v>1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1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1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2</v>
      </c>
      <c r="GA7" s="5">
        <v>0</v>
      </c>
      <c r="GB7" s="5">
        <v>0</v>
      </c>
      <c r="GC7" s="5">
        <v>1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0</v>
      </c>
      <c r="GJ7" s="5">
        <v>0</v>
      </c>
      <c r="GK7" s="5">
        <v>0</v>
      </c>
      <c r="GL7" s="5">
        <v>1</v>
      </c>
      <c r="GM7" s="5">
        <v>0</v>
      </c>
      <c r="GN7" s="5">
        <v>0</v>
      </c>
      <c r="GO7" s="5">
        <v>0</v>
      </c>
      <c r="GP7" s="5">
        <v>0</v>
      </c>
      <c r="GQ7" s="5">
        <v>0</v>
      </c>
      <c r="GR7" s="5">
        <v>0</v>
      </c>
      <c r="GS7" s="5">
        <v>0</v>
      </c>
      <c r="GT7" s="5">
        <v>0</v>
      </c>
      <c r="GU7" s="5">
        <v>0</v>
      </c>
      <c r="GV7" s="5">
        <v>1</v>
      </c>
      <c r="GW7" s="5">
        <v>0</v>
      </c>
      <c r="GX7" s="5">
        <v>1</v>
      </c>
      <c r="GY7" s="5">
        <v>0</v>
      </c>
      <c r="GZ7" s="5">
        <v>0</v>
      </c>
      <c r="HA7" s="5">
        <v>1</v>
      </c>
      <c r="HB7" s="5">
        <v>0</v>
      </c>
      <c r="HC7" s="5">
        <v>0</v>
      </c>
      <c r="HD7" s="5">
        <v>0</v>
      </c>
      <c r="HE7" s="5">
        <v>0</v>
      </c>
      <c r="HF7" s="5">
        <v>1</v>
      </c>
      <c r="HG7" s="5">
        <v>0</v>
      </c>
      <c r="HH7" s="5">
        <v>1</v>
      </c>
      <c r="HI7" s="5">
        <v>0</v>
      </c>
      <c r="HJ7" s="5">
        <v>0</v>
      </c>
      <c r="HK7" s="5">
        <v>0</v>
      </c>
      <c r="HL7" s="5">
        <v>0</v>
      </c>
      <c r="HM7" s="5">
        <v>0</v>
      </c>
      <c r="HN7" s="5">
        <v>0</v>
      </c>
      <c r="HO7" s="5">
        <v>0</v>
      </c>
      <c r="HP7" s="5">
        <v>0</v>
      </c>
      <c r="HQ7" s="5">
        <v>0</v>
      </c>
      <c r="HR7" s="5">
        <v>0</v>
      </c>
      <c r="HS7" s="5">
        <v>0</v>
      </c>
      <c r="HT7" s="5">
        <v>0</v>
      </c>
      <c r="HU7" s="5">
        <v>0</v>
      </c>
      <c r="HV7" s="5">
        <v>1</v>
      </c>
      <c r="HW7" s="5">
        <v>0</v>
      </c>
      <c r="HX7" s="5">
        <v>0</v>
      </c>
      <c r="HY7" s="5">
        <v>1</v>
      </c>
      <c r="HZ7" s="5">
        <v>0</v>
      </c>
      <c r="IA7" s="5">
        <v>0</v>
      </c>
      <c r="IB7" s="5">
        <v>0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5">
        <v>0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0</v>
      </c>
      <c r="IP7" s="5">
        <v>0</v>
      </c>
      <c r="IQ7" s="5">
        <v>0</v>
      </c>
      <c r="IR7" s="5">
        <v>0</v>
      </c>
      <c r="IS7" s="5">
        <v>0</v>
      </c>
      <c r="IT7" s="5">
        <v>0</v>
      </c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519</v>
      </c>
      <c r="C8" s="6" t="s">
        <v>520</v>
      </c>
      <c r="D8" s="6" t="s">
        <v>506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1</v>
      </c>
      <c r="BC8" s="5">
        <v>0</v>
      </c>
      <c r="BD8" s="5">
        <v>0</v>
      </c>
      <c r="BE8" s="5">
        <v>1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1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1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1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5">
        <v>1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1</v>
      </c>
      <c r="GX8" s="5">
        <v>0</v>
      </c>
      <c r="GY8" s="5">
        <v>0</v>
      </c>
      <c r="GZ8" s="5">
        <v>1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1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0</v>
      </c>
      <c r="IA8" s="5">
        <v>0</v>
      </c>
      <c r="IB8" s="5">
        <v>0</v>
      </c>
      <c r="IC8" s="5">
        <v>0</v>
      </c>
      <c r="ID8" s="5">
        <v>1</v>
      </c>
      <c r="IE8" s="5">
        <v>0</v>
      </c>
      <c r="IF8" s="5">
        <v>0</v>
      </c>
      <c r="IG8" s="5">
        <v>0</v>
      </c>
      <c r="IH8" s="5">
        <v>0</v>
      </c>
      <c r="II8" s="5">
        <v>0</v>
      </c>
      <c r="IJ8" s="5">
        <v>0</v>
      </c>
      <c r="IK8" s="5">
        <v>0</v>
      </c>
      <c r="IL8" s="5">
        <v>0</v>
      </c>
      <c r="IM8" s="5">
        <v>0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5">
        <v>0</v>
      </c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521</v>
      </c>
      <c r="C9" s="6" t="s">
        <v>522</v>
      </c>
      <c r="D9" s="6" t="s">
        <v>506</v>
      </c>
      <c r="E9" s="6">
        <f t="shared" si="0"/>
        <v>7</v>
      </c>
      <c r="F9" s="5">
        <v>0</v>
      </c>
      <c r="G9" s="5">
        <v>1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1</v>
      </c>
      <c r="N9" s="5">
        <v>0</v>
      </c>
      <c r="O9" s="5">
        <v>0</v>
      </c>
      <c r="P9" s="5">
        <v>0</v>
      </c>
      <c r="Q9" s="5">
        <v>0</v>
      </c>
      <c r="R9" s="5">
        <v>1</v>
      </c>
      <c r="S9" s="5">
        <v>0</v>
      </c>
      <c r="T9" s="5">
        <v>1</v>
      </c>
      <c r="U9" s="5">
        <v>1</v>
      </c>
      <c r="V9" s="5">
        <v>0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1</v>
      </c>
      <c r="AN9" s="5">
        <v>0</v>
      </c>
      <c r="AO9" s="5">
        <v>0</v>
      </c>
      <c r="AP9" s="5">
        <v>3</v>
      </c>
      <c r="AQ9" s="5">
        <v>0</v>
      </c>
      <c r="AR9" s="5">
        <v>0</v>
      </c>
      <c r="AS9" s="5">
        <v>0</v>
      </c>
      <c r="AT9" s="5">
        <v>0</v>
      </c>
      <c r="AU9" s="5">
        <v>1</v>
      </c>
      <c r="AV9" s="5">
        <v>0</v>
      </c>
      <c r="AW9" s="5">
        <v>0</v>
      </c>
      <c r="AX9" s="5">
        <v>0</v>
      </c>
      <c r="AY9" s="5">
        <v>0</v>
      </c>
      <c r="AZ9" s="5">
        <v>3</v>
      </c>
      <c r="BA9" s="5">
        <v>1</v>
      </c>
      <c r="BB9" s="5">
        <v>0</v>
      </c>
      <c r="BC9" s="5">
        <v>2</v>
      </c>
      <c r="BD9" s="5">
        <v>0</v>
      </c>
      <c r="BE9" s="5">
        <v>1</v>
      </c>
      <c r="BF9" s="5">
        <v>0</v>
      </c>
      <c r="BG9" s="5">
        <v>3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</v>
      </c>
      <c r="BN9" s="5">
        <v>0</v>
      </c>
      <c r="BO9" s="5">
        <v>0</v>
      </c>
      <c r="BP9" s="5">
        <v>0</v>
      </c>
      <c r="BQ9" s="5">
        <v>1</v>
      </c>
      <c r="BR9" s="5">
        <v>0</v>
      </c>
      <c r="BS9" s="5">
        <v>2</v>
      </c>
      <c r="BT9" s="5">
        <v>0</v>
      </c>
      <c r="BU9" s="5">
        <v>1</v>
      </c>
      <c r="BV9" s="5">
        <v>1</v>
      </c>
      <c r="BW9" s="5">
        <v>0</v>
      </c>
      <c r="BX9" s="5">
        <v>0</v>
      </c>
      <c r="BY9" s="5">
        <v>2</v>
      </c>
      <c r="BZ9" s="5">
        <v>0</v>
      </c>
      <c r="CA9" s="5">
        <v>1</v>
      </c>
      <c r="CB9" s="5">
        <v>1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1</v>
      </c>
      <c r="CI9" s="5">
        <v>0</v>
      </c>
      <c r="CJ9" s="5">
        <v>2</v>
      </c>
      <c r="CK9" s="5">
        <v>1</v>
      </c>
      <c r="CL9" s="5">
        <v>1</v>
      </c>
      <c r="CM9" s="5">
        <v>0</v>
      </c>
      <c r="CN9" s="5">
        <v>1</v>
      </c>
      <c r="CO9" s="5">
        <v>2</v>
      </c>
      <c r="CP9" s="5">
        <v>0</v>
      </c>
      <c r="CQ9" s="5">
        <v>0</v>
      </c>
      <c r="CR9" s="5">
        <v>0</v>
      </c>
      <c r="CS9" s="5">
        <v>1</v>
      </c>
      <c r="CT9" s="5">
        <v>0</v>
      </c>
      <c r="CU9" s="5">
        <v>2</v>
      </c>
      <c r="CV9" s="5">
        <v>0</v>
      </c>
      <c r="CW9" s="5">
        <v>0</v>
      </c>
      <c r="CX9" s="5">
        <v>0</v>
      </c>
      <c r="CY9" s="5">
        <v>1</v>
      </c>
      <c r="CZ9" s="5">
        <v>0</v>
      </c>
      <c r="DA9" s="5">
        <v>1</v>
      </c>
      <c r="DB9" s="5">
        <v>0</v>
      </c>
      <c r="DC9" s="5">
        <v>1</v>
      </c>
      <c r="DD9" s="5">
        <v>1</v>
      </c>
      <c r="DE9" s="5">
        <v>1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2</v>
      </c>
      <c r="DL9" s="5">
        <v>0</v>
      </c>
      <c r="DM9" s="5">
        <v>1</v>
      </c>
      <c r="DN9" s="5">
        <v>0</v>
      </c>
      <c r="DO9" s="5">
        <v>0</v>
      </c>
      <c r="DP9" s="5">
        <v>0</v>
      </c>
      <c r="DQ9" s="5">
        <v>0</v>
      </c>
      <c r="DR9" s="5">
        <v>1</v>
      </c>
      <c r="DS9" s="5">
        <v>2</v>
      </c>
      <c r="DT9" s="5">
        <v>1</v>
      </c>
      <c r="DU9" s="5">
        <v>0</v>
      </c>
      <c r="DV9" s="5">
        <v>2</v>
      </c>
      <c r="DW9" s="5">
        <v>0</v>
      </c>
      <c r="DX9" s="5">
        <v>1</v>
      </c>
      <c r="DY9" s="5">
        <v>0</v>
      </c>
      <c r="DZ9" s="5">
        <v>1</v>
      </c>
      <c r="EA9" s="5">
        <v>0</v>
      </c>
      <c r="EB9" s="5">
        <v>0</v>
      </c>
      <c r="EC9" s="5">
        <v>2</v>
      </c>
      <c r="ED9" s="5">
        <v>0</v>
      </c>
      <c r="EE9" s="5">
        <v>1</v>
      </c>
      <c r="EF9" s="5">
        <v>0</v>
      </c>
      <c r="EG9" s="5">
        <v>0</v>
      </c>
      <c r="EH9" s="5">
        <v>4</v>
      </c>
      <c r="EI9" s="5">
        <v>3</v>
      </c>
      <c r="EJ9" s="5">
        <v>0</v>
      </c>
      <c r="EK9" s="5">
        <v>0</v>
      </c>
      <c r="EL9" s="5">
        <v>0</v>
      </c>
      <c r="EM9" s="5">
        <v>1</v>
      </c>
      <c r="EN9" s="5">
        <v>0</v>
      </c>
      <c r="EO9" s="5">
        <v>1</v>
      </c>
      <c r="EP9" s="5">
        <v>0</v>
      </c>
      <c r="EQ9" s="5">
        <v>1</v>
      </c>
      <c r="ER9" s="5">
        <v>0</v>
      </c>
      <c r="ES9" s="5">
        <v>0</v>
      </c>
      <c r="ET9" s="5">
        <v>1</v>
      </c>
      <c r="EU9" s="5">
        <v>1</v>
      </c>
      <c r="EV9" s="5">
        <v>1</v>
      </c>
      <c r="EW9" s="5">
        <v>0</v>
      </c>
      <c r="EX9" s="5">
        <v>0</v>
      </c>
      <c r="EY9" s="5">
        <v>2</v>
      </c>
      <c r="EZ9" s="5">
        <v>2</v>
      </c>
      <c r="FA9" s="5">
        <v>0</v>
      </c>
      <c r="FB9" s="5">
        <v>0</v>
      </c>
      <c r="FC9" s="5">
        <v>1</v>
      </c>
      <c r="FD9" s="5">
        <v>1</v>
      </c>
      <c r="FE9" s="5">
        <v>0</v>
      </c>
      <c r="FF9" s="5">
        <v>1</v>
      </c>
      <c r="FG9" s="5">
        <v>0</v>
      </c>
      <c r="FH9" s="5">
        <v>0</v>
      </c>
      <c r="FI9" s="5">
        <v>0</v>
      </c>
      <c r="FJ9" s="5">
        <v>1</v>
      </c>
      <c r="FK9" s="5">
        <v>0</v>
      </c>
      <c r="FL9" s="5">
        <v>0</v>
      </c>
      <c r="FM9" s="5">
        <v>2</v>
      </c>
      <c r="FN9" s="5">
        <v>1</v>
      </c>
      <c r="FO9" s="5">
        <v>1</v>
      </c>
      <c r="FP9" s="5">
        <v>1</v>
      </c>
      <c r="FQ9" s="5">
        <v>1</v>
      </c>
      <c r="FR9" s="5">
        <v>1</v>
      </c>
      <c r="FS9" s="5">
        <v>0</v>
      </c>
      <c r="FT9" s="5">
        <v>1</v>
      </c>
      <c r="FU9" s="5">
        <v>0</v>
      </c>
      <c r="FV9" s="5">
        <v>0</v>
      </c>
      <c r="FW9" s="5">
        <v>2</v>
      </c>
      <c r="FX9" s="5">
        <v>0</v>
      </c>
      <c r="FY9" s="5">
        <v>1</v>
      </c>
      <c r="FZ9" s="5">
        <v>0</v>
      </c>
      <c r="GA9" s="5">
        <v>2</v>
      </c>
      <c r="GB9" s="5">
        <v>0</v>
      </c>
      <c r="GC9" s="5">
        <v>1</v>
      </c>
      <c r="GD9" s="5">
        <v>0</v>
      </c>
      <c r="GE9" s="5">
        <v>0</v>
      </c>
      <c r="GF9" s="5">
        <v>0</v>
      </c>
      <c r="GG9" s="5">
        <v>1</v>
      </c>
      <c r="GH9" s="5">
        <v>0</v>
      </c>
      <c r="GI9" s="5">
        <v>1</v>
      </c>
      <c r="GJ9" s="5">
        <v>2</v>
      </c>
      <c r="GK9" s="5">
        <v>0</v>
      </c>
      <c r="GL9" s="5">
        <v>0</v>
      </c>
      <c r="GM9" s="5">
        <v>0</v>
      </c>
      <c r="GN9" s="5">
        <v>0</v>
      </c>
      <c r="GO9" s="5">
        <v>0</v>
      </c>
      <c r="GP9" s="5">
        <v>0</v>
      </c>
      <c r="GQ9" s="5">
        <v>1</v>
      </c>
      <c r="GR9" s="5">
        <v>0</v>
      </c>
      <c r="GS9" s="5">
        <v>0</v>
      </c>
      <c r="GT9" s="5">
        <v>0</v>
      </c>
      <c r="GU9" s="5">
        <v>0</v>
      </c>
      <c r="GV9" s="5">
        <v>0</v>
      </c>
      <c r="GW9" s="5">
        <v>0</v>
      </c>
      <c r="GX9" s="5">
        <v>4</v>
      </c>
      <c r="GY9" s="5">
        <v>3</v>
      </c>
      <c r="GZ9" s="5">
        <v>1</v>
      </c>
      <c r="HA9" s="5">
        <v>1</v>
      </c>
      <c r="HB9" s="5">
        <v>5</v>
      </c>
      <c r="HC9" s="5">
        <v>0</v>
      </c>
      <c r="HD9" s="5">
        <v>0</v>
      </c>
      <c r="HE9" s="5">
        <v>0</v>
      </c>
      <c r="HF9" s="5">
        <v>0</v>
      </c>
      <c r="HG9" s="5">
        <v>0</v>
      </c>
      <c r="HH9" s="5">
        <v>2</v>
      </c>
      <c r="HI9" s="5">
        <v>0</v>
      </c>
      <c r="HJ9" s="5">
        <v>1</v>
      </c>
      <c r="HK9" s="5">
        <v>1</v>
      </c>
      <c r="HL9" s="5">
        <v>0</v>
      </c>
      <c r="HM9" s="5">
        <v>0</v>
      </c>
      <c r="HN9" s="5">
        <v>0</v>
      </c>
      <c r="HO9" s="5">
        <v>1</v>
      </c>
      <c r="HP9" s="5">
        <v>3</v>
      </c>
      <c r="HQ9" s="5">
        <v>1</v>
      </c>
      <c r="HR9" s="5">
        <v>1</v>
      </c>
      <c r="HS9" s="5">
        <v>1</v>
      </c>
      <c r="HT9" s="5">
        <v>1</v>
      </c>
      <c r="HU9" s="5">
        <v>0</v>
      </c>
      <c r="HV9" s="5">
        <v>0</v>
      </c>
      <c r="HW9" s="5">
        <v>0</v>
      </c>
      <c r="HX9" s="5">
        <v>0</v>
      </c>
      <c r="HY9" s="5">
        <v>0</v>
      </c>
      <c r="HZ9" s="5">
        <v>2</v>
      </c>
      <c r="IA9" s="5">
        <v>0</v>
      </c>
      <c r="IB9" s="5">
        <v>1</v>
      </c>
      <c r="IC9" s="5">
        <v>2</v>
      </c>
      <c r="ID9" s="5">
        <v>1</v>
      </c>
      <c r="IE9" s="5">
        <v>0</v>
      </c>
      <c r="IF9" s="5">
        <v>2</v>
      </c>
      <c r="IG9" s="5">
        <v>1</v>
      </c>
      <c r="IH9" s="5">
        <v>0</v>
      </c>
      <c r="II9" s="5">
        <v>0</v>
      </c>
      <c r="IJ9" s="5">
        <v>1</v>
      </c>
      <c r="IK9" s="5">
        <v>1</v>
      </c>
      <c r="IL9" s="5">
        <v>5</v>
      </c>
      <c r="IM9" s="5">
        <v>0</v>
      </c>
      <c r="IN9" s="5">
        <v>0</v>
      </c>
      <c r="IO9" s="5">
        <v>1</v>
      </c>
      <c r="IP9" s="5">
        <v>1</v>
      </c>
      <c r="IQ9" s="5">
        <v>0</v>
      </c>
      <c r="IR9" s="5">
        <v>1</v>
      </c>
      <c r="IS9" s="5">
        <v>1</v>
      </c>
      <c r="IT9" s="5">
        <v>0</v>
      </c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523</v>
      </c>
      <c r="C10" s="6" t="s">
        <v>524</v>
      </c>
      <c r="D10" s="6" t="s">
        <v>512</v>
      </c>
      <c r="E10" s="6">
        <f t="shared" si="0"/>
        <v>27</v>
      </c>
      <c r="F10" s="5">
        <v>0</v>
      </c>
      <c r="G10" s="5">
        <v>10</v>
      </c>
      <c r="H10" s="5">
        <v>2</v>
      </c>
      <c r="I10" s="5">
        <v>1</v>
      </c>
      <c r="J10" s="5">
        <v>2</v>
      </c>
      <c r="K10" s="5">
        <v>1</v>
      </c>
      <c r="L10" s="5">
        <v>1</v>
      </c>
      <c r="M10" s="5">
        <v>1</v>
      </c>
      <c r="N10" s="5">
        <v>1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1</v>
      </c>
      <c r="W10" s="5">
        <v>4</v>
      </c>
      <c r="X10" s="5">
        <v>0</v>
      </c>
      <c r="Y10" s="5">
        <v>2</v>
      </c>
      <c r="Z10" s="5">
        <v>3</v>
      </c>
      <c r="AA10" s="5">
        <v>1</v>
      </c>
      <c r="AB10" s="5">
        <v>3</v>
      </c>
      <c r="AC10" s="5">
        <v>1</v>
      </c>
      <c r="AD10" s="5">
        <v>0</v>
      </c>
      <c r="AE10" s="5">
        <v>0</v>
      </c>
      <c r="AF10" s="5">
        <v>1</v>
      </c>
      <c r="AG10" s="5">
        <v>1</v>
      </c>
      <c r="AH10" s="5">
        <v>1</v>
      </c>
      <c r="AI10" s="5">
        <v>1</v>
      </c>
      <c r="AJ10" s="5">
        <v>0</v>
      </c>
      <c r="AK10" s="5">
        <v>1</v>
      </c>
      <c r="AL10" s="5">
        <v>0</v>
      </c>
      <c r="AM10" s="5">
        <v>2</v>
      </c>
      <c r="AN10" s="5">
        <v>0</v>
      </c>
      <c r="AO10" s="5">
        <v>1</v>
      </c>
      <c r="AP10" s="5">
        <v>1</v>
      </c>
      <c r="AQ10" s="5">
        <v>2</v>
      </c>
      <c r="AR10" s="5">
        <v>2</v>
      </c>
      <c r="AS10" s="5">
        <v>1</v>
      </c>
      <c r="AT10" s="5">
        <v>2</v>
      </c>
      <c r="AU10" s="5">
        <v>1</v>
      </c>
      <c r="AV10" s="5">
        <v>2</v>
      </c>
      <c r="AW10" s="5">
        <v>2</v>
      </c>
      <c r="AX10" s="5">
        <v>1</v>
      </c>
      <c r="AY10" s="5">
        <v>1</v>
      </c>
      <c r="AZ10" s="5">
        <v>0</v>
      </c>
      <c r="BA10" s="5">
        <v>2</v>
      </c>
      <c r="BB10" s="5">
        <v>4</v>
      </c>
      <c r="BC10" s="5">
        <v>1</v>
      </c>
      <c r="BD10" s="5">
        <v>1</v>
      </c>
      <c r="BE10" s="5">
        <v>0</v>
      </c>
      <c r="BF10" s="5">
        <v>1</v>
      </c>
      <c r="BG10" s="5">
        <v>0</v>
      </c>
      <c r="BH10" s="5">
        <v>1</v>
      </c>
      <c r="BI10" s="5">
        <v>1</v>
      </c>
      <c r="BJ10" s="5">
        <v>2</v>
      </c>
      <c r="BK10" s="5">
        <v>1</v>
      </c>
      <c r="BL10" s="5">
        <v>0</v>
      </c>
      <c r="BM10" s="5">
        <v>0</v>
      </c>
      <c r="BN10" s="5">
        <v>1</v>
      </c>
      <c r="BO10" s="5">
        <v>0</v>
      </c>
      <c r="BP10" s="5">
        <v>1</v>
      </c>
      <c r="BQ10" s="5">
        <v>0</v>
      </c>
      <c r="BR10" s="5">
        <v>1</v>
      </c>
      <c r="BS10" s="5">
        <v>4</v>
      </c>
      <c r="BT10" s="5">
        <v>0</v>
      </c>
      <c r="BU10" s="5">
        <v>0</v>
      </c>
      <c r="BV10" s="5">
        <v>0</v>
      </c>
      <c r="BW10" s="5">
        <v>2</v>
      </c>
      <c r="BX10" s="5">
        <v>1</v>
      </c>
      <c r="BY10" s="5">
        <v>0</v>
      </c>
      <c r="BZ10" s="5">
        <v>2</v>
      </c>
      <c r="CA10" s="5">
        <v>1</v>
      </c>
      <c r="CB10" s="5">
        <v>0</v>
      </c>
      <c r="CC10" s="5">
        <v>3</v>
      </c>
      <c r="CD10" s="5">
        <v>1</v>
      </c>
      <c r="CE10" s="5">
        <v>9</v>
      </c>
      <c r="CF10" s="5">
        <v>0</v>
      </c>
      <c r="CG10" s="5">
        <v>13</v>
      </c>
      <c r="CH10" s="5">
        <v>1</v>
      </c>
      <c r="CI10" s="5">
        <v>3</v>
      </c>
      <c r="CJ10" s="5">
        <v>2</v>
      </c>
      <c r="CK10" s="5">
        <v>1</v>
      </c>
      <c r="CL10" s="5">
        <v>0</v>
      </c>
      <c r="CM10" s="5">
        <v>1</v>
      </c>
      <c r="CN10" s="5">
        <v>0</v>
      </c>
      <c r="CO10" s="5">
        <v>0</v>
      </c>
      <c r="CP10" s="5">
        <v>2</v>
      </c>
      <c r="CQ10" s="5">
        <v>1</v>
      </c>
      <c r="CR10" s="5">
        <v>4</v>
      </c>
      <c r="CS10" s="5">
        <v>0</v>
      </c>
      <c r="CT10" s="5">
        <v>0</v>
      </c>
      <c r="CU10" s="5">
        <v>0</v>
      </c>
      <c r="CV10" s="5">
        <v>1</v>
      </c>
      <c r="CW10" s="5">
        <v>4</v>
      </c>
      <c r="CX10" s="5">
        <v>2</v>
      </c>
      <c r="CY10" s="5">
        <v>0</v>
      </c>
      <c r="CZ10" s="5">
        <v>1</v>
      </c>
      <c r="DA10" s="5">
        <v>0</v>
      </c>
      <c r="DB10" s="5">
        <v>0</v>
      </c>
      <c r="DC10" s="5">
        <v>6</v>
      </c>
      <c r="DD10" s="5">
        <v>3</v>
      </c>
      <c r="DE10" s="5">
        <v>0</v>
      </c>
      <c r="DF10" s="5">
        <v>1</v>
      </c>
      <c r="DG10" s="5">
        <v>4</v>
      </c>
      <c r="DH10" s="5">
        <v>1</v>
      </c>
      <c r="DI10" s="5">
        <v>4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2</v>
      </c>
      <c r="DQ10" s="5">
        <v>1</v>
      </c>
      <c r="DR10" s="5">
        <v>0</v>
      </c>
      <c r="DS10" s="5">
        <v>0</v>
      </c>
      <c r="DT10" s="5">
        <v>1</v>
      </c>
      <c r="DU10" s="5">
        <v>0</v>
      </c>
      <c r="DV10" s="5">
        <v>1</v>
      </c>
      <c r="DW10" s="5">
        <v>2</v>
      </c>
      <c r="DX10" s="5">
        <v>0</v>
      </c>
      <c r="DY10" s="5">
        <v>0</v>
      </c>
      <c r="DZ10" s="5">
        <v>0</v>
      </c>
      <c r="EA10" s="5">
        <v>0</v>
      </c>
      <c r="EB10" s="5">
        <v>1</v>
      </c>
      <c r="EC10" s="5">
        <v>1</v>
      </c>
      <c r="ED10" s="5">
        <v>1</v>
      </c>
      <c r="EE10" s="5">
        <v>0</v>
      </c>
      <c r="EF10" s="5">
        <v>1</v>
      </c>
      <c r="EG10" s="5">
        <v>0</v>
      </c>
      <c r="EH10" s="5">
        <v>0</v>
      </c>
      <c r="EI10" s="5">
        <v>0</v>
      </c>
      <c r="EJ10" s="5">
        <v>1</v>
      </c>
      <c r="EK10" s="5">
        <v>0</v>
      </c>
      <c r="EL10" s="5">
        <v>5</v>
      </c>
      <c r="EM10" s="5">
        <v>0</v>
      </c>
      <c r="EN10" s="5">
        <v>0</v>
      </c>
      <c r="EO10" s="5">
        <v>1</v>
      </c>
      <c r="EP10" s="5">
        <v>0</v>
      </c>
      <c r="EQ10" s="5">
        <v>1</v>
      </c>
      <c r="ER10" s="5">
        <v>1</v>
      </c>
      <c r="ES10" s="5">
        <v>1</v>
      </c>
      <c r="ET10" s="5">
        <v>1</v>
      </c>
      <c r="EU10" s="5">
        <v>3</v>
      </c>
      <c r="EV10" s="5">
        <v>0</v>
      </c>
      <c r="EW10" s="5">
        <v>0</v>
      </c>
      <c r="EX10" s="5">
        <v>1</v>
      </c>
      <c r="EY10" s="5">
        <v>0</v>
      </c>
      <c r="EZ10" s="5">
        <v>0</v>
      </c>
      <c r="FA10" s="5">
        <v>1</v>
      </c>
      <c r="FB10" s="5">
        <v>2</v>
      </c>
      <c r="FC10" s="5">
        <v>3</v>
      </c>
      <c r="FD10" s="5">
        <v>1</v>
      </c>
      <c r="FE10" s="5">
        <v>0</v>
      </c>
      <c r="FF10" s="5">
        <v>0</v>
      </c>
      <c r="FG10" s="5">
        <v>3</v>
      </c>
      <c r="FH10" s="5">
        <v>1</v>
      </c>
      <c r="FI10" s="5">
        <v>0</v>
      </c>
      <c r="FJ10" s="5">
        <v>1</v>
      </c>
      <c r="FK10" s="5">
        <v>5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1</v>
      </c>
      <c r="FR10" s="5">
        <v>2</v>
      </c>
      <c r="FS10" s="5">
        <v>0</v>
      </c>
      <c r="FT10" s="5">
        <v>1</v>
      </c>
      <c r="FU10" s="5">
        <v>0</v>
      </c>
      <c r="FV10" s="5">
        <v>4</v>
      </c>
      <c r="FW10" s="5">
        <v>2</v>
      </c>
      <c r="FX10" s="5">
        <v>1</v>
      </c>
      <c r="FY10" s="5">
        <v>0</v>
      </c>
      <c r="FZ10" s="5">
        <v>1</v>
      </c>
      <c r="GA10" s="5">
        <v>1</v>
      </c>
      <c r="GB10" s="5">
        <v>3</v>
      </c>
      <c r="GC10" s="5">
        <v>0</v>
      </c>
      <c r="GD10" s="5">
        <v>2</v>
      </c>
      <c r="GE10" s="5">
        <v>2</v>
      </c>
      <c r="GF10" s="5">
        <v>2</v>
      </c>
      <c r="GG10" s="5">
        <v>5</v>
      </c>
      <c r="GH10" s="5">
        <v>2</v>
      </c>
      <c r="GI10" s="5">
        <v>0</v>
      </c>
      <c r="GJ10" s="5">
        <v>0</v>
      </c>
      <c r="GK10" s="5">
        <v>0</v>
      </c>
      <c r="GL10" s="5">
        <v>0</v>
      </c>
      <c r="GM10" s="5">
        <v>3</v>
      </c>
      <c r="GN10" s="5">
        <v>0</v>
      </c>
      <c r="GO10" s="5">
        <v>0</v>
      </c>
      <c r="GP10" s="5">
        <v>5</v>
      </c>
      <c r="GQ10" s="5">
        <v>0</v>
      </c>
      <c r="GR10" s="5">
        <v>0</v>
      </c>
      <c r="GS10" s="5">
        <v>7</v>
      </c>
      <c r="GT10" s="5">
        <v>0</v>
      </c>
      <c r="GU10" s="5">
        <v>0</v>
      </c>
      <c r="GV10" s="5">
        <v>0</v>
      </c>
      <c r="GW10" s="5">
        <v>2</v>
      </c>
      <c r="GX10" s="5">
        <v>0</v>
      </c>
      <c r="GY10" s="5">
        <v>1</v>
      </c>
      <c r="GZ10" s="5">
        <v>2</v>
      </c>
      <c r="HA10" s="5">
        <v>0</v>
      </c>
      <c r="HB10" s="5">
        <v>0</v>
      </c>
      <c r="HC10" s="5">
        <v>0</v>
      </c>
      <c r="HD10" s="5">
        <v>1</v>
      </c>
      <c r="HE10" s="5">
        <v>1</v>
      </c>
      <c r="HF10" s="5">
        <v>0</v>
      </c>
      <c r="HG10" s="5">
        <v>0</v>
      </c>
      <c r="HH10" s="5">
        <v>0</v>
      </c>
      <c r="HI10" s="5">
        <v>1</v>
      </c>
      <c r="HJ10" s="5">
        <v>2</v>
      </c>
      <c r="HK10" s="5">
        <v>3</v>
      </c>
      <c r="HL10" s="5">
        <v>4</v>
      </c>
      <c r="HM10" s="5">
        <v>4</v>
      </c>
      <c r="HN10" s="5">
        <v>0</v>
      </c>
      <c r="HO10" s="5">
        <v>0</v>
      </c>
      <c r="HP10" s="5">
        <v>0</v>
      </c>
      <c r="HQ10" s="5">
        <v>0</v>
      </c>
      <c r="HR10" s="5">
        <v>0</v>
      </c>
      <c r="HS10" s="5">
        <v>0</v>
      </c>
      <c r="HT10" s="5">
        <v>4</v>
      </c>
      <c r="HU10" s="5">
        <v>7</v>
      </c>
      <c r="HV10" s="5">
        <v>1</v>
      </c>
      <c r="HW10" s="5">
        <v>3</v>
      </c>
      <c r="HX10" s="5">
        <v>0</v>
      </c>
      <c r="HY10" s="5">
        <v>2</v>
      </c>
      <c r="HZ10" s="5">
        <v>0</v>
      </c>
      <c r="IA10" s="5">
        <v>0</v>
      </c>
      <c r="IB10" s="5">
        <v>0</v>
      </c>
      <c r="IC10" s="5">
        <v>2</v>
      </c>
      <c r="ID10" s="5">
        <v>0</v>
      </c>
      <c r="IE10" s="5">
        <v>0</v>
      </c>
      <c r="IF10" s="5">
        <v>0</v>
      </c>
      <c r="IG10" s="5">
        <v>0</v>
      </c>
      <c r="IH10" s="5">
        <v>1</v>
      </c>
      <c r="II10" s="5">
        <v>8</v>
      </c>
      <c r="IJ10" s="5">
        <v>1</v>
      </c>
      <c r="IK10" s="5">
        <v>0</v>
      </c>
      <c r="IL10" s="5">
        <v>0</v>
      </c>
      <c r="IM10" s="5">
        <v>0</v>
      </c>
      <c r="IN10" s="5">
        <v>0</v>
      </c>
      <c r="IO10" s="5">
        <v>0</v>
      </c>
      <c r="IP10" s="5">
        <v>0</v>
      </c>
      <c r="IQ10" s="5">
        <v>0</v>
      </c>
      <c r="IR10" s="5">
        <v>0</v>
      </c>
      <c r="IS10" s="5">
        <v>0</v>
      </c>
      <c r="IT10" s="5">
        <v>3</v>
      </c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525</v>
      </c>
      <c r="C11" s="6" t="s">
        <v>526</v>
      </c>
      <c r="D11" s="6" t="s">
        <v>527</v>
      </c>
      <c r="E11" s="6">
        <f t="shared" si="0"/>
        <v>5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1</v>
      </c>
      <c r="X11" s="5">
        <v>0</v>
      </c>
      <c r="Y11" s="5">
        <v>0</v>
      </c>
      <c r="Z11" s="5">
        <v>1</v>
      </c>
      <c r="AA11" s="5">
        <v>0</v>
      </c>
      <c r="AB11" s="5">
        <v>1</v>
      </c>
      <c r="AC11" s="5">
        <v>1</v>
      </c>
      <c r="AD11" s="5">
        <v>1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1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2</v>
      </c>
      <c r="BK11" s="5">
        <v>1</v>
      </c>
      <c r="BL11" s="5">
        <v>1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1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1</v>
      </c>
      <c r="CH11" s="5">
        <v>1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2</v>
      </c>
      <c r="CX11" s="5">
        <v>0</v>
      </c>
      <c r="CY11" s="5">
        <v>0</v>
      </c>
      <c r="CZ11" s="5">
        <v>1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1</v>
      </c>
      <c r="DG11" s="5">
        <v>0</v>
      </c>
      <c r="DH11" s="5">
        <v>0</v>
      </c>
      <c r="DI11" s="5">
        <v>0</v>
      </c>
      <c r="DJ11" s="5">
        <v>1</v>
      </c>
      <c r="DK11" s="5">
        <v>0</v>
      </c>
      <c r="DL11" s="5">
        <v>0</v>
      </c>
      <c r="DM11" s="5">
        <v>1</v>
      </c>
      <c r="DN11" s="5">
        <v>1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1</v>
      </c>
      <c r="EU11" s="5">
        <v>1</v>
      </c>
      <c r="EV11" s="5">
        <v>0</v>
      </c>
      <c r="EW11" s="5">
        <v>0</v>
      </c>
      <c r="EX11" s="5">
        <v>1</v>
      </c>
      <c r="EY11" s="5">
        <v>1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1</v>
      </c>
      <c r="FI11" s="5">
        <v>0</v>
      </c>
      <c r="FJ11" s="5">
        <v>0</v>
      </c>
      <c r="FK11" s="5">
        <v>0</v>
      </c>
      <c r="FL11" s="5">
        <v>0</v>
      </c>
      <c r="FM11" s="5">
        <v>1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1</v>
      </c>
      <c r="GE11" s="5">
        <v>0</v>
      </c>
      <c r="GF11" s="5">
        <v>0</v>
      </c>
      <c r="GG11" s="5">
        <v>0</v>
      </c>
      <c r="GH11" s="5">
        <v>1</v>
      </c>
      <c r="GI11" s="5">
        <v>0</v>
      </c>
      <c r="GJ11" s="5">
        <v>0</v>
      </c>
      <c r="GK11" s="5">
        <v>0</v>
      </c>
      <c r="GL11" s="5">
        <v>1</v>
      </c>
      <c r="GM11" s="5">
        <v>0</v>
      </c>
      <c r="GN11" s="5">
        <v>0</v>
      </c>
      <c r="GO11" s="5">
        <v>0</v>
      </c>
      <c r="GP11" s="5">
        <v>0</v>
      </c>
      <c r="GQ11" s="5">
        <v>0</v>
      </c>
      <c r="GR11" s="5">
        <v>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0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0</v>
      </c>
      <c r="HH11" s="5">
        <v>1</v>
      </c>
      <c r="HI11" s="5">
        <v>2</v>
      </c>
      <c r="HJ11" s="5">
        <v>0</v>
      </c>
      <c r="HK11" s="5">
        <v>2</v>
      </c>
      <c r="HL11" s="5">
        <v>0</v>
      </c>
      <c r="HM11" s="5">
        <v>1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0</v>
      </c>
      <c r="HT11" s="5">
        <v>0</v>
      </c>
      <c r="HU11" s="5">
        <v>0</v>
      </c>
      <c r="HV11" s="5">
        <v>1</v>
      </c>
      <c r="HW11" s="5">
        <v>0</v>
      </c>
      <c r="HX11" s="5">
        <v>0</v>
      </c>
      <c r="HY11" s="5">
        <v>0</v>
      </c>
      <c r="HZ11" s="5">
        <v>0</v>
      </c>
      <c r="IA11" s="5">
        <v>0</v>
      </c>
      <c r="IB11" s="5">
        <v>0</v>
      </c>
      <c r="IC11" s="5">
        <v>0</v>
      </c>
      <c r="ID11" s="5">
        <v>0</v>
      </c>
      <c r="IE11" s="5">
        <v>0</v>
      </c>
      <c r="IF11" s="5">
        <v>1</v>
      </c>
      <c r="IG11" s="5">
        <v>0</v>
      </c>
      <c r="IH11" s="5">
        <v>0</v>
      </c>
      <c r="II11" s="5">
        <v>0</v>
      </c>
      <c r="IJ11" s="5">
        <v>0</v>
      </c>
      <c r="IK11" s="5">
        <v>0</v>
      </c>
      <c r="IL11" s="5">
        <v>0</v>
      </c>
      <c r="IM11" s="5">
        <v>0</v>
      </c>
      <c r="IN11" s="5">
        <v>0</v>
      </c>
      <c r="IO11" s="5">
        <v>0</v>
      </c>
      <c r="IP11" s="5">
        <v>0</v>
      </c>
      <c r="IQ11" s="5">
        <v>0</v>
      </c>
      <c r="IR11" s="5">
        <v>0</v>
      </c>
      <c r="IS11" s="5">
        <v>0</v>
      </c>
      <c r="IT11" s="5">
        <v>0</v>
      </c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528</v>
      </c>
      <c r="C12" s="6" t="s">
        <v>529</v>
      </c>
      <c r="D12" s="6" t="s">
        <v>509</v>
      </c>
      <c r="E12" s="6">
        <f t="shared" si="0"/>
        <v>5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1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2</v>
      </c>
      <c r="AN12" s="5">
        <v>1</v>
      </c>
      <c r="AO12" s="5">
        <v>0</v>
      </c>
      <c r="AP12" s="5">
        <v>0</v>
      </c>
      <c r="AQ12" s="5">
        <v>0</v>
      </c>
      <c r="AR12" s="5">
        <v>2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1</v>
      </c>
      <c r="BD12" s="5">
        <v>0</v>
      </c>
      <c r="BE12" s="5">
        <v>0</v>
      </c>
      <c r="BF12" s="5">
        <v>0</v>
      </c>
      <c r="BG12" s="5">
        <v>0</v>
      </c>
      <c r="BH12" s="5">
        <v>1</v>
      </c>
      <c r="BI12" s="5">
        <v>0</v>
      </c>
      <c r="BJ12" s="5">
        <v>0</v>
      </c>
      <c r="BK12" s="5">
        <v>0</v>
      </c>
      <c r="BL12" s="5">
        <v>0</v>
      </c>
      <c r="BM12" s="5">
        <v>1</v>
      </c>
      <c r="BN12" s="5">
        <v>2</v>
      </c>
      <c r="BO12" s="5">
        <v>1</v>
      </c>
      <c r="BP12" s="5">
        <v>0</v>
      </c>
      <c r="BQ12" s="5">
        <v>1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1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1</v>
      </c>
      <c r="CF12" s="5">
        <v>1</v>
      </c>
      <c r="CG12" s="5">
        <v>0</v>
      </c>
      <c r="CH12" s="5">
        <v>1</v>
      </c>
      <c r="CI12" s="5">
        <v>2</v>
      </c>
      <c r="CJ12" s="5">
        <v>1</v>
      </c>
      <c r="CK12" s="5">
        <v>0</v>
      </c>
      <c r="CL12" s="5">
        <v>1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1</v>
      </c>
      <c r="CT12" s="5">
        <v>1</v>
      </c>
      <c r="CU12" s="5">
        <v>1</v>
      </c>
      <c r="CV12" s="5">
        <v>2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3</v>
      </c>
      <c r="DM12" s="5">
        <v>1</v>
      </c>
      <c r="DN12" s="5">
        <v>1</v>
      </c>
      <c r="DO12" s="5">
        <v>0</v>
      </c>
      <c r="DP12" s="5">
        <v>0</v>
      </c>
      <c r="DQ12" s="5">
        <v>1</v>
      </c>
      <c r="DR12" s="5">
        <v>2</v>
      </c>
      <c r="DS12" s="5">
        <v>0</v>
      </c>
      <c r="DT12" s="5">
        <v>0</v>
      </c>
      <c r="DU12" s="5">
        <v>2</v>
      </c>
      <c r="DV12" s="5">
        <v>0</v>
      </c>
      <c r="DW12" s="5">
        <v>0</v>
      </c>
      <c r="DX12" s="5">
        <v>0</v>
      </c>
      <c r="DY12" s="5">
        <v>0</v>
      </c>
      <c r="DZ12" s="5">
        <v>1</v>
      </c>
      <c r="EA12" s="5">
        <v>1</v>
      </c>
      <c r="EB12" s="5">
        <v>1</v>
      </c>
      <c r="EC12" s="5">
        <v>0</v>
      </c>
      <c r="ED12" s="5">
        <v>1</v>
      </c>
      <c r="EE12" s="5">
        <v>0</v>
      </c>
      <c r="EF12" s="5">
        <v>0</v>
      </c>
      <c r="EG12" s="5">
        <v>0</v>
      </c>
      <c r="EH12" s="5">
        <v>0</v>
      </c>
      <c r="EI12" s="5">
        <v>3</v>
      </c>
      <c r="EJ12" s="5">
        <v>1</v>
      </c>
      <c r="EK12" s="5">
        <v>0</v>
      </c>
      <c r="EL12" s="5">
        <v>0</v>
      </c>
      <c r="EM12" s="5">
        <v>1</v>
      </c>
      <c r="EN12" s="5">
        <v>0</v>
      </c>
      <c r="EO12" s="5">
        <v>0</v>
      </c>
      <c r="EP12" s="5">
        <v>0</v>
      </c>
      <c r="EQ12" s="5">
        <v>2</v>
      </c>
      <c r="ER12" s="5">
        <v>1</v>
      </c>
      <c r="ES12" s="5">
        <v>0</v>
      </c>
      <c r="ET12" s="5">
        <v>0</v>
      </c>
      <c r="EU12" s="5">
        <v>0</v>
      </c>
      <c r="EV12" s="5">
        <v>1</v>
      </c>
      <c r="EW12" s="5">
        <v>1</v>
      </c>
      <c r="EX12" s="5">
        <v>0</v>
      </c>
      <c r="EY12" s="5">
        <v>0</v>
      </c>
      <c r="EZ12" s="5">
        <v>0</v>
      </c>
      <c r="FA12" s="5">
        <v>1</v>
      </c>
      <c r="FB12" s="5">
        <v>2</v>
      </c>
      <c r="FC12" s="5">
        <v>0</v>
      </c>
      <c r="FD12" s="5">
        <v>0</v>
      </c>
      <c r="FE12" s="5">
        <v>1</v>
      </c>
      <c r="FF12" s="5">
        <v>0</v>
      </c>
      <c r="FG12" s="5">
        <v>1</v>
      </c>
      <c r="FH12" s="5">
        <v>0</v>
      </c>
      <c r="FI12" s="5">
        <v>0</v>
      </c>
      <c r="FJ12" s="5">
        <v>0</v>
      </c>
      <c r="FK12" s="5">
        <v>0</v>
      </c>
      <c r="FL12" s="5">
        <v>1</v>
      </c>
      <c r="FM12" s="5">
        <v>0</v>
      </c>
      <c r="FN12" s="5">
        <v>1</v>
      </c>
      <c r="FO12" s="5">
        <v>0</v>
      </c>
      <c r="FP12" s="5">
        <v>1</v>
      </c>
      <c r="FQ12" s="5">
        <v>0</v>
      </c>
      <c r="FR12" s="5">
        <v>1</v>
      </c>
      <c r="FS12" s="5">
        <v>2</v>
      </c>
      <c r="FT12" s="5">
        <v>1</v>
      </c>
      <c r="FU12" s="5">
        <v>2</v>
      </c>
      <c r="FV12" s="5">
        <v>0</v>
      </c>
      <c r="FW12" s="5">
        <v>0</v>
      </c>
      <c r="FX12" s="5">
        <v>1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1</v>
      </c>
      <c r="GJ12" s="5">
        <v>0</v>
      </c>
      <c r="GK12" s="5">
        <v>1</v>
      </c>
      <c r="GL12" s="5">
        <v>2</v>
      </c>
      <c r="GM12" s="5">
        <v>1</v>
      </c>
      <c r="GN12" s="5">
        <v>0</v>
      </c>
      <c r="GO12" s="5">
        <v>0</v>
      </c>
      <c r="GP12" s="5">
        <v>0</v>
      </c>
      <c r="GQ12" s="5">
        <v>1</v>
      </c>
      <c r="GR12" s="5">
        <v>0</v>
      </c>
      <c r="GS12" s="5">
        <v>0</v>
      </c>
      <c r="GT12" s="5">
        <v>1</v>
      </c>
      <c r="GU12" s="5">
        <v>1</v>
      </c>
      <c r="GV12" s="5">
        <v>2</v>
      </c>
      <c r="GW12" s="5">
        <v>0</v>
      </c>
      <c r="GX12" s="5">
        <v>0</v>
      </c>
      <c r="GY12" s="5">
        <v>1</v>
      </c>
      <c r="GZ12" s="5">
        <v>0</v>
      </c>
      <c r="HA12" s="5">
        <v>0</v>
      </c>
      <c r="HB12" s="5">
        <v>2</v>
      </c>
      <c r="HC12" s="5">
        <v>0</v>
      </c>
      <c r="HD12" s="5">
        <v>0</v>
      </c>
      <c r="HE12" s="5">
        <v>0</v>
      </c>
      <c r="HF12" s="5">
        <v>0</v>
      </c>
      <c r="HG12" s="5">
        <v>0</v>
      </c>
      <c r="HH12" s="5">
        <v>1</v>
      </c>
      <c r="HI12" s="5">
        <v>1</v>
      </c>
      <c r="HJ12" s="5">
        <v>1</v>
      </c>
      <c r="HK12" s="5">
        <v>0</v>
      </c>
      <c r="HL12" s="5">
        <v>0</v>
      </c>
      <c r="HM12" s="5">
        <v>0</v>
      </c>
      <c r="HN12" s="5">
        <v>0</v>
      </c>
      <c r="HO12" s="5">
        <v>0</v>
      </c>
      <c r="HP12" s="5">
        <v>0</v>
      </c>
      <c r="HQ12" s="5">
        <v>0</v>
      </c>
      <c r="HR12" s="5">
        <v>2</v>
      </c>
      <c r="HS12" s="5">
        <v>1</v>
      </c>
      <c r="HT12" s="5">
        <v>0</v>
      </c>
      <c r="HU12" s="5">
        <v>0</v>
      </c>
      <c r="HV12" s="5">
        <v>0</v>
      </c>
      <c r="HW12" s="5">
        <v>0</v>
      </c>
      <c r="HX12" s="5">
        <v>0</v>
      </c>
      <c r="HY12" s="5">
        <v>0</v>
      </c>
      <c r="HZ12" s="5">
        <v>1</v>
      </c>
      <c r="IA12" s="5">
        <v>3</v>
      </c>
      <c r="IB12" s="5">
        <v>0</v>
      </c>
      <c r="IC12" s="5">
        <v>0</v>
      </c>
      <c r="ID12" s="5">
        <v>0</v>
      </c>
      <c r="IE12" s="5">
        <v>1</v>
      </c>
      <c r="IF12" s="5">
        <v>0</v>
      </c>
      <c r="IG12" s="5">
        <v>0</v>
      </c>
      <c r="IH12" s="5">
        <v>0</v>
      </c>
      <c r="II12" s="5">
        <v>0</v>
      </c>
      <c r="IJ12" s="5">
        <v>4</v>
      </c>
      <c r="IK12" s="5">
        <v>1</v>
      </c>
      <c r="IL12" s="5">
        <v>2</v>
      </c>
      <c r="IM12" s="5">
        <v>1</v>
      </c>
      <c r="IN12" s="5">
        <v>0</v>
      </c>
      <c r="IO12" s="5">
        <v>0</v>
      </c>
      <c r="IP12" s="5">
        <v>0</v>
      </c>
      <c r="IQ12" s="5">
        <v>2</v>
      </c>
      <c r="IR12" s="5">
        <v>1</v>
      </c>
      <c r="IS12" s="5">
        <v>0</v>
      </c>
      <c r="IT12" s="5">
        <v>1</v>
      </c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530</v>
      </c>
      <c r="C13" s="6" t="s">
        <v>531</v>
      </c>
      <c r="D13" s="6" t="s">
        <v>509</v>
      </c>
      <c r="E13" s="6">
        <f t="shared" si="0"/>
        <v>3</v>
      </c>
      <c r="F13" s="5">
        <v>0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1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1</v>
      </c>
      <c r="DA13" s="5">
        <v>0</v>
      </c>
      <c r="DB13" s="5">
        <v>1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1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2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1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0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0</v>
      </c>
      <c r="IP13" s="5">
        <v>0</v>
      </c>
      <c r="IQ13" s="5">
        <v>0</v>
      </c>
      <c r="IR13" s="5">
        <v>0</v>
      </c>
      <c r="IS13" s="5">
        <v>0</v>
      </c>
      <c r="IT13" s="5">
        <v>0</v>
      </c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532</v>
      </c>
      <c r="C14" s="6" t="s">
        <v>533</v>
      </c>
      <c r="D14" s="6" t="s">
        <v>509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5">
        <v>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0</v>
      </c>
      <c r="IH14" s="5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0</v>
      </c>
      <c r="IT14" s="5">
        <v>0</v>
      </c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534</v>
      </c>
      <c r="C15" s="6" t="s">
        <v>535</v>
      </c>
      <c r="D15" s="6" t="s">
        <v>509</v>
      </c>
      <c r="E15" s="6">
        <f t="shared" si="0"/>
        <v>12</v>
      </c>
      <c r="F15" s="5">
        <v>1</v>
      </c>
      <c r="G15" s="5">
        <v>3</v>
      </c>
      <c r="H15" s="5">
        <v>1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1</v>
      </c>
      <c r="P15" s="5">
        <v>0</v>
      </c>
      <c r="Q15" s="5">
        <v>0</v>
      </c>
      <c r="R15" s="5">
        <v>0</v>
      </c>
      <c r="S15" s="5">
        <v>1</v>
      </c>
      <c r="T15" s="5">
        <v>2</v>
      </c>
      <c r="U15" s="5">
        <v>0</v>
      </c>
      <c r="V15" s="5">
        <v>1</v>
      </c>
      <c r="W15" s="5">
        <v>0</v>
      </c>
      <c r="X15" s="5">
        <v>0</v>
      </c>
      <c r="Y15" s="5">
        <v>0</v>
      </c>
      <c r="Z15" s="5">
        <v>1</v>
      </c>
      <c r="AA15" s="5">
        <v>1</v>
      </c>
      <c r="AB15" s="5">
        <v>0</v>
      </c>
      <c r="AC15" s="5">
        <v>2</v>
      </c>
      <c r="AD15" s="5">
        <v>3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1</v>
      </c>
      <c r="AN15" s="5">
        <v>1</v>
      </c>
      <c r="AO15" s="5">
        <v>1</v>
      </c>
      <c r="AP15" s="5">
        <v>0</v>
      </c>
      <c r="AQ15" s="5">
        <v>0</v>
      </c>
      <c r="AR15" s="5">
        <v>1</v>
      </c>
      <c r="AS15" s="5">
        <v>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1</v>
      </c>
      <c r="BG15" s="5">
        <v>0</v>
      </c>
      <c r="BH15" s="5">
        <v>1</v>
      </c>
      <c r="BI15" s="5">
        <v>2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1</v>
      </c>
      <c r="BR15" s="5">
        <v>0</v>
      </c>
      <c r="BS15" s="5">
        <v>0</v>
      </c>
      <c r="BT15" s="5">
        <v>0</v>
      </c>
      <c r="BU15" s="5">
        <v>2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1</v>
      </c>
      <c r="CC15" s="5">
        <v>1</v>
      </c>
      <c r="CD15" s="5">
        <v>1</v>
      </c>
      <c r="CE15" s="5">
        <v>1</v>
      </c>
      <c r="CF15" s="5">
        <v>0</v>
      </c>
      <c r="CG15" s="5">
        <v>1</v>
      </c>
      <c r="CH15" s="5">
        <v>1</v>
      </c>
      <c r="CI15" s="5">
        <v>0</v>
      </c>
      <c r="CJ15" s="5">
        <v>0</v>
      </c>
      <c r="CK15" s="5">
        <v>1</v>
      </c>
      <c r="CL15" s="5">
        <v>0</v>
      </c>
      <c r="CM15" s="5">
        <v>0</v>
      </c>
      <c r="CN15" s="5">
        <v>0</v>
      </c>
      <c r="CO15" s="5">
        <v>0</v>
      </c>
      <c r="CP15" s="5">
        <v>1</v>
      </c>
      <c r="CQ15" s="5">
        <v>0</v>
      </c>
      <c r="CR15" s="5">
        <v>1</v>
      </c>
      <c r="CS15" s="5">
        <v>1</v>
      </c>
      <c r="CT15" s="5">
        <v>1</v>
      </c>
      <c r="CU15" s="5">
        <v>0</v>
      </c>
      <c r="CV15" s="5">
        <v>2</v>
      </c>
      <c r="CW15" s="5">
        <v>1</v>
      </c>
      <c r="CX15" s="5">
        <v>1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1</v>
      </c>
      <c r="DG15" s="5">
        <v>0</v>
      </c>
      <c r="DH15" s="5">
        <v>0</v>
      </c>
      <c r="DI15" s="5">
        <v>0</v>
      </c>
      <c r="DJ15" s="5">
        <v>0</v>
      </c>
      <c r="DK15" s="5">
        <v>1</v>
      </c>
      <c r="DL15" s="5">
        <v>1</v>
      </c>
      <c r="DM15" s="5">
        <v>0</v>
      </c>
      <c r="DN15" s="5">
        <v>1</v>
      </c>
      <c r="DO15" s="5">
        <v>0</v>
      </c>
      <c r="DP15" s="5">
        <v>0</v>
      </c>
      <c r="DQ15" s="5">
        <v>1</v>
      </c>
      <c r="DR15" s="5">
        <v>1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2</v>
      </c>
      <c r="EG15" s="5">
        <v>0</v>
      </c>
      <c r="EH15" s="5">
        <v>0</v>
      </c>
      <c r="EI15" s="5">
        <v>0</v>
      </c>
      <c r="EJ15" s="5">
        <v>0</v>
      </c>
      <c r="EK15" s="5">
        <v>1</v>
      </c>
      <c r="EL15" s="5">
        <v>0</v>
      </c>
      <c r="EM15" s="5">
        <v>1</v>
      </c>
      <c r="EN15" s="5">
        <v>1</v>
      </c>
      <c r="EO15" s="5">
        <v>2</v>
      </c>
      <c r="EP15" s="5">
        <v>1</v>
      </c>
      <c r="EQ15" s="5">
        <v>0</v>
      </c>
      <c r="ER15" s="5">
        <v>0</v>
      </c>
      <c r="ES15" s="5">
        <v>3</v>
      </c>
      <c r="ET15" s="5">
        <v>0</v>
      </c>
      <c r="EU15" s="5">
        <v>1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1</v>
      </c>
      <c r="FI15" s="5">
        <v>0</v>
      </c>
      <c r="FJ15" s="5">
        <v>0</v>
      </c>
      <c r="FK15" s="5">
        <v>1</v>
      </c>
      <c r="FL15" s="5">
        <v>1</v>
      </c>
      <c r="FM15" s="5">
        <v>0</v>
      </c>
      <c r="FN15" s="5">
        <v>1</v>
      </c>
      <c r="FO15" s="5">
        <v>1</v>
      </c>
      <c r="FP15" s="5">
        <v>0</v>
      </c>
      <c r="FQ15" s="5">
        <v>0</v>
      </c>
      <c r="FR15" s="5">
        <v>1</v>
      </c>
      <c r="FS15" s="5">
        <v>1</v>
      </c>
      <c r="FT15" s="5">
        <v>2</v>
      </c>
      <c r="FU15" s="5">
        <v>0</v>
      </c>
      <c r="FV15" s="5">
        <v>0</v>
      </c>
      <c r="FW15" s="5">
        <v>1</v>
      </c>
      <c r="FX15" s="5">
        <v>1</v>
      </c>
      <c r="FY15" s="5">
        <v>1</v>
      </c>
      <c r="FZ15" s="5">
        <v>1</v>
      </c>
      <c r="GA15" s="5">
        <v>1</v>
      </c>
      <c r="GB15" s="5">
        <v>0</v>
      </c>
      <c r="GC15" s="5">
        <v>0</v>
      </c>
      <c r="GD15" s="5">
        <v>0</v>
      </c>
      <c r="GE15" s="5">
        <v>1</v>
      </c>
      <c r="GF15" s="5">
        <v>0</v>
      </c>
      <c r="GG15" s="5">
        <v>0</v>
      </c>
      <c r="GH15" s="5">
        <v>0</v>
      </c>
      <c r="GI15" s="5">
        <v>0</v>
      </c>
      <c r="GJ15" s="5">
        <v>2</v>
      </c>
      <c r="GK15" s="5">
        <v>2</v>
      </c>
      <c r="GL15" s="5">
        <v>0</v>
      </c>
      <c r="GM15" s="5">
        <v>0</v>
      </c>
      <c r="GN15" s="5">
        <v>0</v>
      </c>
      <c r="GO15" s="5">
        <v>0</v>
      </c>
      <c r="GP15" s="5">
        <v>0</v>
      </c>
      <c r="GQ15" s="5">
        <v>1</v>
      </c>
      <c r="GR15" s="5">
        <v>0</v>
      </c>
      <c r="GS15" s="5">
        <v>0</v>
      </c>
      <c r="GT15" s="5">
        <v>1</v>
      </c>
      <c r="GU15" s="5">
        <v>4</v>
      </c>
      <c r="GV15" s="5">
        <v>0</v>
      </c>
      <c r="GW15" s="5">
        <v>1</v>
      </c>
      <c r="GX15" s="5">
        <v>0</v>
      </c>
      <c r="GY15" s="5">
        <v>0</v>
      </c>
      <c r="GZ15" s="5">
        <v>0</v>
      </c>
      <c r="HA15" s="5">
        <v>0</v>
      </c>
      <c r="HB15" s="5">
        <v>1</v>
      </c>
      <c r="HC15" s="5">
        <v>1</v>
      </c>
      <c r="HD15" s="5">
        <v>2</v>
      </c>
      <c r="HE15" s="5">
        <v>0</v>
      </c>
      <c r="HF15" s="5">
        <v>1</v>
      </c>
      <c r="HG15" s="5">
        <v>0</v>
      </c>
      <c r="HH15" s="5">
        <v>0</v>
      </c>
      <c r="HI15" s="5">
        <v>1</v>
      </c>
      <c r="HJ15" s="5">
        <v>1</v>
      </c>
      <c r="HK15" s="5">
        <v>0</v>
      </c>
      <c r="HL15" s="5">
        <v>1</v>
      </c>
      <c r="HM15" s="5">
        <v>0</v>
      </c>
      <c r="HN15" s="5">
        <v>0</v>
      </c>
      <c r="HO15" s="5">
        <v>0</v>
      </c>
      <c r="HP15" s="5">
        <v>0</v>
      </c>
      <c r="HQ15" s="5">
        <v>1</v>
      </c>
      <c r="HR15" s="5">
        <v>0</v>
      </c>
      <c r="HS15" s="5">
        <v>1</v>
      </c>
      <c r="HT15" s="5">
        <v>0</v>
      </c>
      <c r="HU15" s="5">
        <v>0</v>
      </c>
      <c r="HV15" s="5">
        <v>1</v>
      </c>
      <c r="HW15" s="5">
        <v>0</v>
      </c>
      <c r="HX15" s="5">
        <v>1</v>
      </c>
      <c r="HY15" s="5">
        <v>0</v>
      </c>
      <c r="HZ15" s="5">
        <v>0</v>
      </c>
      <c r="IA15" s="5">
        <v>1</v>
      </c>
      <c r="IB15" s="5">
        <v>1</v>
      </c>
      <c r="IC15" s="5">
        <v>1</v>
      </c>
      <c r="ID15" s="5">
        <v>1</v>
      </c>
      <c r="IE15" s="5">
        <v>2</v>
      </c>
      <c r="IF15" s="5">
        <v>1</v>
      </c>
      <c r="IG15" s="5">
        <v>2</v>
      </c>
      <c r="IH15" s="5">
        <v>1</v>
      </c>
      <c r="II15" s="5">
        <v>2</v>
      </c>
      <c r="IJ15" s="5">
        <v>0</v>
      </c>
      <c r="IK15" s="5">
        <v>0</v>
      </c>
      <c r="IL15" s="5">
        <v>0</v>
      </c>
      <c r="IM15" s="5">
        <v>1</v>
      </c>
      <c r="IN15" s="5">
        <v>0</v>
      </c>
      <c r="IO15" s="5">
        <v>0</v>
      </c>
      <c r="IP15" s="5">
        <v>0</v>
      </c>
      <c r="IQ15" s="5">
        <v>0</v>
      </c>
      <c r="IR15" s="5">
        <v>0</v>
      </c>
      <c r="IS15" s="5">
        <v>0</v>
      </c>
      <c r="IT15" s="5">
        <v>1</v>
      </c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536</v>
      </c>
      <c r="C16" s="6" t="s">
        <v>537</v>
      </c>
      <c r="D16" s="6" t="s">
        <v>509</v>
      </c>
      <c r="E16" s="6">
        <f t="shared" si="0"/>
        <v>6</v>
      </c>
      <c r="F16" s="5">
        <v>0</v>
      </c>
      <c r="G16" s="5">
        <v>1</v>
      </c>
      <c r="H16" s="5">
        <v>1</v>
      </c>
      <c r="I16" s="5">
        <v>1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1</v>
      </c>
      <c r="AJ16" s="5">
        <v>0</v>
      </c>
      <c r="AK16" s="5">
        <v>1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2</v>
      </c>
      <c r="AU16" s="5">
        <v>1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1</v>
      </c>
      <c r="BB16" s="5">
        <v>0</v>
      </c>
      <c r="BC16" s="5">
        <v>0</v>
      </c>
      <c r="BD16" s="5">
        <v>0</v>
      </c>
      <c r="BE16" s="5">
        <v>0</v>
      </c>
      <c r="BF16" s="5">
        <v>1</v>
      </c>
      <c r="BG16" s="5">
        <v>1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1</v>
      </c>
      <c r="BP16" s="5">
        <v>1</v>
      </c>
      <c r="BQ16" s="5">
        <v>0</v>
      </c>
      <c r="BR16" s="5">
        <v>0</v>
      </c>
      <c r="BS16" s="5">
        <v>1</v>
      </c>
      <c r="BT16" s="5">
        <v>0</v>
      </c>
      <c r="BU16" s="5">
        <v>0</v>
      </c>
      <c r="BV16" s="5">
        <v>0</v>
      </c>
      <c r="BW16" s="5">
        <v>0</v>
      </c>
      <c r="BX16" s="5">
        <v>1</v>
      </c>
      <c r="BY16" s="5">
        <v>0</v>
      </c>
      <c r="BZ16" s="5">
        <v>0</v>
      </c>
      <c r="CA16" s="5">
        <v>0</v>
      </c>
      <c r="CB16" s="5">
        <v>1</v>
      </c>
      <c r="CC16" s="5">
        <v>2</v>
      </c>
      <c r="CD16" s="5">
        <v>0</v>
      </c>
      <c r="CE16" s="5">
        <v>0</v>
      </c>
      <c r="CF16" s="5">
        <v>1</v>
      </c>
      <c r="CG16" s="5">
        <v>1</v>
      </c>
      <c r="CH16" s="5">
        <v>1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1</v>
      </c>
      <c r="CT16" s="5">
        <v>2</v>
      </c>
      <c r="CU16" s="5">
        <v>2</v>
      </c>
      <c r="CV16" s="5">
        <v>0</v>
      </c>
      <c r="CW16" s="5">
        <v>2</v>
      </c>
      <c r="CX16" s="5">
        <v>0</v>
      </c>
      <c r="CY16" s="5">
        <v>1</v>
      </c>
      <c r="CZ16" s="5">
        <v>0</v>
      </c>
      <c r="DA16" s="5">
        <v>0</v>
      </c>
      <c r="DB16" s="5">
        <v>1</v>
      </c>
      <c r="DC16" s="5">
        <v>1</v>
      </c>
      <c r="DD16" s="5">
        <v>1</v>
      </c>
      <c r="DE16" s="5">
        <v>1</v>
      </c>
      <c r="DF16" s="5">
        <v>0</v>
      </c>
      <c r="DG16" s="5">
        <v>1</v>
      </c>
      <c r="DH16" s="5">
        <v>0</v>
      </c>
      <c r="DI16" s="5">
        <v>1</v>
      </c>
      <c r="DJ16" s="5">
        <v>1</v>
      </c>
      <c r="DK16" s="5">
        <v>1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1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1</v>
      </c>
      <c r="DZ16" s="5">
        <v>0</v>
      </c>
      <c r="EA16" s="5">
        <v>1</v>
      </c>
      <c r="EB16" s="5">
        <v>0</v>
      </c>
      <c r="EC16" s="5">
        <v>1</v>
      </c>
      <c r="ED16" s="5">
        <v>0</v>
      </c>
      <c r="EE16" s="5">
        <v>2</v>
      </c>
      <c r="EF16" s="5">
        <v>0</v>
      </c>
      <c r="EG16" s="5">
        <v>0</v>
      </c>
      <c r="EH16" s="5">
        <v>0</v>
      </c>
      <c r="EI16" s="5">
        <v>0</v>
      </c>
      <c r="EJ16" s="5">
        <v>2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1</v>
      </c>
      <c r="EQ16" s="5">
        <v>0</v>
      </c>
      <c r="ER16" s="5">
        <v>0</v>
      </c>
      <c r="ES16" s="5">
        <v>0</v>
      </c>
      <c r="ET16" s="5">
        <v>2</v>
      </c>
      <c r="EU16" s="5">
        <v>0</v>
      </c>
      <c r="EV16" s="5">
        <v>0</v>
      </c>
      <c r="EW16" s="5">
        <v>1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1</v>
      </c>
      <c r="FI16" s="5">
        <v>0</v>
      </c>
      <c r="FJ16" s="5">
        <v>1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0</v>
      </c>
      <c r="FQ16" s="5">
        <v>0</v>
      </c>
      <c r="FR16" s="5">
        <v>1</v>
      </c>
      <c r="FS16" s="5">
        <v>0</v>
      </c>
      <c r="FT16" s="5">
        <v>0</v>
      </c>
      <c r="FU16" s="5">
        <v>2</v>
      </c>
      <c r="FV16" s="5">
        <v>0</v>
      </c>
      <c r="FW16" s="5">
        <v>0</v>
      </c>
      <c r="FX16" s="5">
        <v>0</v>
      </c>
      <c r="FY16" s="5">
        <v>0</v>
      </c>
      <c r="FZ16" s="5">
        <v>0</v>
      </c>
      <c r="GA16" s="5">
        <v>1</v>
      </c>
      <c r="GB16" s="5">
        <v>0</v>
      </c>
      <c r="GC16" s="5">
        <v>0</v>
      </c>
      <c r="GD16" s="5">
        <v>0</v>
      </c>
      <c r="GE16" s="5">
        <v>1</v>
      </c>
      <c r="GF16" s="5">
        <v>0</v>
      </c>
      <c r="GG16" s="5">
        <v>1</v>
      </c>
      <c r="GH16" s="5">
        <v>0</v>
      </c>
      <c r="GI16" s="5">
        <v>0</v>
      </c>
      <c r="GJ16" s="5">
        <v>0</v>
      </c>
      <c r="GK16" s="5">
        <v>2</v>
      </c>
      <c r="GL16" s="5">
        <v>0</v>
      </c>
      <c r="GM16" s="5">
        <v>1</v>
      </c>
      <c r="GN16" s="5">
        <v>1</v>
      </c>
      <c r="GO16" s="5">
        <v>0</v>
      </c>
      <c r="GP16" s="5">
        <v>1</v>
      </c>
      <c r="GQ16" s="5">
        <v>0</v>
      </c>
      <c r="GR16" s="5">
        <v>1</v>
      </c>
      <c r="GS16" s="5">
        <v>0</v>
      </c>
      <c r="GT16" s="5">
        <v>0</v>
      </c>
      <c r="GU16" s="5">
        <v>1</v>
      </c>
      <c r="GV16" s="5">
        <v>0</v>
      </c>
      <c r="GW16" s="5">
        <v>1</v>
      </c>
      <c r="GX16" s="5">
        <v>2</v>
      </c>
      <c r="GY16" s="5">
        <v>1</v>
      </c>
      <c r="GZ16" s="5">
        <v>0</v>
      </c>
      <c r="HA16" s="5">
        <v>0</v>
      </c>
      <c r="HB16" s="5">
        <v>0</v>
      </c>
      <c r="HC16" s="5">
        <v>1</v>
      </c>
      <c r="HD16" s="5">
        <v>0</v>
      </c>
      <c r="HE16" s="5">
        <v>0</v>
      </c>
      <c r="HF16" s="5">
        <v>0</v>
      </c>
      <c r="HG16" s="5">
        <v>0</v>
      </c>
      <c r="HH16" s="5">
        <v>1</v>
      </c>
      <c r="HI16" s="5">
        <v>0</v>
      </c>
      <c r="HJ16" s="5">
        <v>0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0</v>
      </c>
      <c r="HQ16" s="5">
        <v>1</v>
      </c>
      <c r="HR16" s="5">
        <v>1</v>
      </c>
      <c r="HS16" s="5">
        <v>1</v>
      </c>
      <c r="HT16" s="5">
        <v>1</v>
      </c>
      <c r="HU16" s="5">
        <v>0</v>
      </c>
      <c r="HV16" s="5">
        <v>0</v>
      </c>
      <c r="HW16" s="5">
        <v>1</v>
      </c>
      <c r="HX16" s="5">
        <v>0</v>
      </c>
      <c r="HY16" s="5">
        <v>0</v>
      </c>
      <c r="HZ16" s="5">
        <v>0</v>
      </c>
      <c r="IA16" s="5">
        <v>0</v>
      </c>
      <c r="IB16" s="5">
        <v>0</v>
      </c>
      <c r="IC16" s="5">
        <v>0</v>
      </c>
      <c r="ID16" s="5">
        <v>1</v>
      </c>
      <c r="IE16" s="5">
        <v>0</v>
      </c>
      <c r="IF16" s="5">
        <v>1</v>
      </c>
      <c r="IG16" s="5">
        <v>0</v>
      </c>
      <c r="IH16" s="5">
        <v>3</v>
      </c>
      <c r="II16" s="5">
        <v>0</v>
      </c>
      <c r="IJ16" s="5">
        <v>1</v>
      </c>
      <c r="IK16" s="5">
        <v>0</v>
      </c>
      <c r="IL16" s="5">
        <v>0</v>
      </c>
      <c r="IM16" s="5">
        <v>0</v>
      </c>
      <c r="IN16" s="5">
        <v>0</v>
      </c>
      <c r="IO16" s="5">
        <v>0</v>
      </c>
      <c r="IP16" s="5">
        <v>0</v>
      </c>
      <c r="IQ16" s="5">
        <v>0</v>
      </c>
      <c r="IR16" s="5">
        <v>1</v>
      </c>
      <c r="IS16" s="5">
        <v>0</v>
      </c>
      <c r="IT16" s="5">
        <v>2</v>
      </c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538</v>
      </c>
      <c r="C17" s="6" t="s">
        <v>539</v>
      </c>
      <c r="D17" s="6" t="s">
        <v>509</v>
      </c>
      <c r="E17" s="6">
        <f t="shared" si="0"/>
        <v>2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0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1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0</v>
      </c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540</v>
      </c>
      <c r="C18" s="6" t="s">
        <v>541</v>
      </c>
      <c r="D18" s="6" t="s">
        <v>509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5">
        <v>0</v>
      </c>
      <c r="IJ18" s="5">
        <v>0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5">
        <v>0</v>
      </c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542</v>
      </c>
      <c r="C19" s="6" t="s">
        <v>543</v>
      </c>
      <c r="D19" s="6" t="s">
        <v>509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1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1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1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0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1</v>
      </c>
      <c r="GG19" s="5">
        <v>0</v>
      </c>
      <c r="GH19" s="5">
        <v>0</v>
      </c>
      <c r="GI19" s="5">
        <v>0</v>
      </c>
      <c r="GJ19" s="5">
        <v>1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>
        <v>0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0</v>
      </c>
      <c r="HO19" s="5">
        <v>1</v>
      </c>
      <c r="HP19" s="5">
        <v>0</v>
      </c>
      <c r="HQ19" s="5">
        <v>0</v>
      </c>
      <c r="HR19" s="5">
        <v>0</v>
      </c>
      <c r="HS19" s="5">
        <v>0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1</v>
      </c>
      <c r="ID19" s="5">
        <v>0</v>
      </c>
      <c r="IE19" s="5">
        <v>0</v>
      </c>
      <c r="IF19" s="5">
        <v>0</v>
      </c>
      <c r="IG19" s="5">
        <v>0</v>
      </c>
      <c r="IH19" s="5">
        <v>0</v>
      </c>
      <c r="II19" s="5">
        <v>0</v>
      </c>
      <c r="IJ19" s="5">
        <v>0</v>
      </c>
      <c r="IK19" s="5">
        <v>0</v>
      </c>
      <c r="IL19" s="5">
        <v>0</v>
      </c>
      <c r="IM19" s="5">
        <v>0</v>
      </c>
      <c r="IN19" s="5">
        <v>0</v>
      </c>
      <c r="IO19" s="5">
        <v>0</v>
      </c>
      <c r="IP19" s="5">
        <v>0</v>
      </c>
      <c r="IQ19" s="5">
        <v>0</v>
      </c>
      <c r="IR19" s="5">
        <v>0</v>
      </c>
      <c r="IS19" s="5">
        <v>0</v>
      </c>
      <c r="IT19" s="5">
        <v>0</v>
      </c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544</v>
      </c>
      <c r="C20" s="6" t="s">
        <v>545</v>
      </c>
      <c r="D20" s="6" t="s">
        <v>546</v>
      </c>
      <c r="E20" s="6">
        <f t="shared" si="0"/>
        <v>3</v>
      </c>
      <c r="F20" s="5">
        <v>0</v>
      </c>
      <c r="G20" s="5">
        <v>0</v>
      </c>
      <c r="H20" s="5">
        <v>1</v>
      </c>
      <c r="I20" s="5">
        <v>0</v>
      </c>
      <c r="J20" s="5">
        <v>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  <c r="AM20" s="5">
        <v>1</v>
      </c>
      <c r="AN20" s="5">
        <v>2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2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1</v>
      </c>
      <c r="BI20" s="5">
        <v>1</v>
      </c>
      <c r="BJ20" s="5">
        <v>0</v>
      </c>
      <c r="BK20" s="5">
        <v>0</v>
      </c>
      <c r="BL20" s="5">
        <v>0</v>
      </c>
      <c r="BM20" s="5">
        <v>1</v>
      </c>
      <c r="BN20" s="5">
        <v>1</v>
      </c>
      <c r="BO20" s="5">
        <v>0</v>
      </c>
      <c r="BP20" s="5">
        <v>0</v>
      </c>
      <c r="BQ20" s="5">
        <v>1</v>
      </c>
      <c r="BR20" s="5">
        <v>0</v>
      </c>
      <c r="BS20" s="5">
        <v>0</v>
      </c>
      <c r="BT20" s="5">
        <v>1</v>
      </c>
      <c r="BU20" s="5">
        <v>2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1</v>
      </c>
      <c r="CR20" s="5">
        <v>0</v>
      </c>
      <c r="CS20" s="5">
        <v>0</v>
      </c>
      <c r="CT20" s="5">
        <v>0</v>
      </c>
      <c r="CU20" s="5">
        <v>1</v>
      </c>
      <c r="CV20" s="5">
        <v>1</v>
      </c>
      <c r="CW20" s="5">
        <v>0</v>
      </c>
      <c r="CX20" s="5">
        <v>0</v>
      </c>
      <c r="CY20" s="5">
        <v>1</v>
      </c>
      <c r="CZ20" s="5">
        <v>1</v>
      </c>
      <c r="DA20" s="5">
        <v>1</v>
      </c>
      <c r="DB20" s="5">
        <v>0</v>
      </c>
      <c r="DC20" s="5">
        <v>0</v>
      </c>
      <c r="DD20" s="5">
        <v>1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1</v>
      </c>
      <c r="DL20" s="5">
        <v>1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2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1</v>
      </c>
      <c r="ED20" s="5">
        <v>1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0</v>
      </c>
      <c r="EL20" s="5">
        <v>0</v>
      </c>
      <c r="EM20" s="5">
        <v>2</v>
      </c>
      <c r="EN20" s="5">
        <v>0</v>
      </c>
      <c r="EO20" s="5">
        <v>1</v>
      </c>
      <c r="EP20" s="5">
        <v>0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1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1</v>
      </c>
      <c r="FI20" s="5">
        <v>0</v>
      </c>
      <c r="FJ20" s="5">
        <v>0</v>
      </c>
      <c r="FK20" s="5">
        <v>0</v>
      </c>
      <c r="FL20" s="5">
        <v>1</v>
      </c>
      <c r="FM20" s="5">
        <v>1</v>
      </c>
      <c r="FN20" s="5">
        <v>0</v>
      </c>
      <c r="FO20" s="5">
        <v>0</v>
      </c>
      <c r="FP20" s="5">
        <v>0</v>
      </c>
      <c r="FQ20" s="5">
        <v>1</v>
      </c>
      <c r="FR20" s="5">
        <v>0</v>
      </c>
      <c r="FS20" s="5">
        <v>0</v>
      </c>
      <c r="FT20" s="5">
        <v>3</v>
      </c>
      <c r="FU20" s="5">
        <v>0</v>
      </c>
      <c r="FV20" s="5">
        <v>0</v>
      </c>
      <c r="FW20" s="5">
        <v>1</v>
      </c>
      <c r="FX20" s="5">
        <v>0</v>
      </c>
      <c r="FY20" s="5">
        <v>0</v>
      </c>
      <c r="FZ20" s="5">
        <v>0</v>
      </c>
      <c r="GA20" s="5">
        <v>1</v>
      </c>
      <c r="GB20" s="5">
        <v>0</v>
      </c>
      <c r="GC20" s="5">
        <v>0</v>
      </c>
      <c r="GD20" s="5">
        <v>0</v>
      </c>
      <c r="GE20" s="5">
        <v>0</v>
      </c>
      <c r="GF20" s="5">
        <v>0</v>
      </c>
      <c r="GG20" s="5">
        <v>1</v>
      </c>
      <c r="GH20" s="5">
        <v>0</v>
      </c>
      <c r="GI20" s="5">
        <v>0</v>
      </c>
      <c r="GJ20" s="5">
        <v>0</v>
      </c>
      <c r="GK20" s="5">
        <v>0</v>
      </c>
      <c r="GL20" s="5">
        <v>0</v>
      </c>
      <c r="GM20" s="5">
        <v>1</v>
      </c>
      <c r="GN20" s="5">
        <v>0</v>
      </c>
      <c r="GO20" s="5">
        <v>0</v>
      </c>
      <c r="GP20" s="5">
        <v>0</v>
      </c>
      <c r="GQ20" s="5">
        <v>0</v>
      </c>
      <c r="GR20" s="5">
        <v>1</v>
      </c>
      <c r="GS20" s="5">
        <v>0</v>
      </c>
      <c r="GT20" s="5">
        <v>1</v>
      </c>
      <c r="GU20" s="5">
        <v>0</v>
      </c>
      <c r="GV20" s="5">
        <v>0</v>
      </c>
      <c r="GW20" s="5">
        <v>0</v>
      </c>
      <c r="GX20" s="5">
        <v>0</v>
      </c>
      <c r="GY20" s="5">
        <v>0</v>
      </c>
      <c r="GZ20" s="5">
        <v>0</v>
      </c>
      <c r="HA20" s="5">
        <v>0</v>
      </c>
      <c r="HB20" s="5">
        <v>0</v>
      </c>
      <c r="HC20" s="5">
        <v>0</v>
      </c>
      <c r="HD20" s="5">
        <v>0</v>
      </c>
      <c r="HE20" s="5">
        <v>0</v>
      </c>
      <c r="HF20" s="5">
        <v>0</v>
      </c>
      <c r="HG20" s="5">
        <v>1</v>
      </c>
      <c r="HH20" s="5">
        <v>2</v>
      </c>
      <c r="HI20" s="5">
        <v>2</v>
      </c>
      <c r="HJ20" s="5">
        <v>0</v>
      </c>
      <c r="HK20" s="5">
        <v>0</v>
      </c>
      <c r="HL20" s="5">
        <v>0</v>
      </c>
      <c r="HM20" s="5">
        <v>1</v>
      </c>
      <c r="HN20" s="5">
        <v>0</v>
      </c>
      <c r="HO20" s="5">
        <v>0</v>
      </c>
      <c r="HP20" s="5">
        <v>0</v>
      </c>
      <c r="HQ20" s="5">
        <v>2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1</v>
      </c>
      <c r="IA20" s="5">
        <v>1</v>
      </c>
      <c r="IB20" s="5">
        <v>1</v>
      </c>
      <c r="IC20" s="5">
        <v>0</v>
      </c>
      <c r="ID20" s="5">
        <v>0</v>
      </c>
      <c r="IE20" s="5">
        <v>0</v>
      </c>
      <c r="IF20" s="5">
        <v>0</v>
      </c>
      <c r="IG20" s="5">
        <v>0</v>
      </c>
      <c r="IH20" s="5">
        <v>1</v>
      </c>
      <c r="II20" s="5">
        <v>1</v>
      </c>
      <c r="IJ20" s="5">
        <v>0</v>
      </c>
      <c r="IK20" s="5">
        <v>0</v>
      </c>
      <c r="IL20" s="5">
        <v>0</v>
      </c>
      <c r="IM20" s="5">
        <v>0</v>
      </c>
      <c r="IN20" s="5">
        <v>0</v>
      </c>
      <c r="IO20" s="5">
        <v>0</v>
      </c>
      <c r="IP20" s="5">
        <v>0</v>
      </c>
      <c r="IQ20" s="5">
        <v>0</v>
      </c>
      <c r="IR20" s="5">
        <v>2</v>
      </c>
      <c r="IS20" s="5">
        <v>0</v>
      </c>
      <c r="IT20" s="5">
        <v>0</v>
      </c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547</v>
      </c>
      <c r="C21" s="6" t="s">
        <v>548</v>
      </c>
      <c r="D21" s="6" t="s">
        <v>509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1</v>
      </c>
      <c r="BE21" s="5">
        <v>0</v>
      </c>
      <c r="BF21" s="5">
        <v>0</v>
      </c>
      <c r="BG21" s="5">
        <v>1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1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1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1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1</v>
      </c>
      <c r="EN21" s="5">
        <v>0</v>
      </c>
      <c r="EO21" s="5">
        <v>0</v>
      </c>
      <c r="EP21" s="5">
        <v>0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1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1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1</v>
      </c>
      <c r="GX21" s="5">
        <v>1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1</v>
      </c>
      <c r="HF21" s="5">
        <v>0</v>
      </c>
      <c r="HG21" s="5">
        <v>0</v>
      </c>
      <c r="HH21" s="5">
        <v>0</v>
      </c>
      <c r="HI21" s="5">
        <v>0</v>
      </c>
      <c r="HJ21" s="5">
        <v>0</v>
      </c>
      <c r="HK21" s="5">
        <v>0</v>
      </c>
      <c r="HL21" s="5">
        <v>0</v>
      </c>
      <c r="HM21" s="5">
        <v>0</v>
      </c>
      <c r="HN21" s="5">
        <v>0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0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5">
        <v>0</v>
      </c>
      <c r="IJ21" s="5">
        <v>0</v>
      </c>
      <c r="IK21" s="5">
        <v>0</v>
      </c>
      <c r="IL21" s="5">
        <v>0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5">
        <v>0</v>
      </c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549</v>
      </c>
      <c r="C22" s="6" t="s">
        <v>550</v>
      </c>
      <c r="D22" s="6" t="s">
        <v>509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1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1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1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1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1</v>
      </c>
      <c r="EF22" s="5">
        <v>1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2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0</v>
      </c>
      <c r="FO22" s="5">
        <v>0</v>
      </c>
      <c r="FP22" s="5">
        <v>0</v>
      </c>
      <c r="FQ22" s="5">
        <v>0</v>
      </c>
      <c r="FR22" s="5">
        <v>1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2</v>
      </c>
      <c r="GR22" s="5">
        <v>0</v>
      </c>
      <c r="GS22" s="5">
        <v>0</v>
      </c>
      <c r="GT22" s="5">
        <v>1</v>
      </c>
      <c r="GU22" s="5">
        <v>0</v>
      </c>
      <c r="GV22" s="5">
        <v>0</v>
      </c>
      <c r="GW22" s="5">
        <v>0</v>
      </c>
      <c r="GX22" s="5">
        <v>0</v>
      </c>
      <c r="GY22" s="5">
        <v>0</v>
      </c>
      <c r="GZ22" s="5">
        <v>0</v>
      </c>
      <c r="HA22" s="5">
        <v>0</v>
      </c>
      <c r="HB22" s="5">
        <v>0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5">
        <v>0</v>
      </c>
      <c r="HO22" s="5">
        <v>0</v>
      </c>
      <c r="HP22" s="5">
        <v>0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5">
        <v>0</v>
      </c>
      <c r="IJ22" s="5">
        <v>0</v>
      </c>
      <c r="IK22" s="5">
        <v>0</v>
      </c>
      <c r="IL22" s="5">
        <v>0</v>
      </c>
      <c r="IM22" s="5">
        <v>0</v>
      </c>
      <c r="IN22" s="5">
        <v>0</v>
      </c>
      <c r="IO22" s="5">
        <v>0</v>
      </c>
      <c r="IP22" s="5">
        <v>0</v>
      </c>
      <c r="IQ22" s="5">
        <v>0</v>
      </c>
      <c r="IR22" s="5">
        <v>0</v>
      </c>
      <c r="IS22" s="5">
        <v>0</v>
      </c>
      <c r="IT22" s="5">
        <v>0</v>
      </c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551</v>
      </c>
      <c r="C23" s="6" t="s">
        <v>552</v>
      </c>
      <c r="D23" s="6" t="s">
        <v>553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1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2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1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1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1</v>
      </c>
      <c r="DI23" s="5">
        <v>0</v>
      </c>
      <c r="DJ23" s="5">
        <v>0</v>
      </c>
      <c r="DK23" s="5">
        <v>1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1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1</v>
      </c>
      <c r="GM23" s="5">
        <v>0</v>
      </c>
      <c r="GN23" s="5">
        <v>0</v>
      </c>
      <c r="GO23" s="5">
        <v>0</v>
      </c>
      <c r="GP23" s="5">
        <v>0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1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1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1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0</v>
      </c>
      <c r="IN23" s="5">
        <v>0</v>
      </c>
      <c r="IO23" s="5">
        <v>1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554</v>
      </c>
      <c r="C24" s="6" t="s">
        <v>555</v>
      </c>
      <c r="D24" s="6" t="s">
        <v>509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0</v>
      </c>
      <c r="IJ24" s="5">
        <v>0</v>
      </c>
      <c r="IK24" s="5">
        <v>0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5">
        <v>0</v>
      </c>
      <c r="IT24" s="5">
        <v>0</v>
      </c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556</v>
      </c>
      <c r="C25" s="6" t="s">
        <v>557</v>
      </c>
      <c r="D25" s="6" t="s">
        <v>509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1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1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1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1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0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5">
        <v>0</v>
      </c>
      <c r="IT25" s="5">
        <v>0</v>
      </c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558</v>
      </c>
      <c r="C26" s="6" t="s">
        <v>559</v>
      </c>
      <c r="D26" s="6" t="s">
        <v>509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1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1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1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1</v>
      </c>
      <c r="FD26" s="5">
        <v>0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0</v>
      </c>
      <c r="GN26" s="5">
        <v>0</v>
      </c>
      <c r="GO26" s="5">
        <v>0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>
        <v>0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5">
        <v>0</v>
      </c>
      <c r="HQ26" s="5">
        <v>1</v>
      </c>
      <c r="HR26" s="5">
        <v>0</v>
      </c>
      <c r="HS26" s="5">
        <v>0</v>
      </c>
      <c r="HT26" s="5">
        <v>0</v>
      </c>
      <c r="HU26" s="5">
        <v>1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0</v>
      </c>
      <c r="IJ26" s="5">
        <v>0</v>
      </c>
      <c r="IK26" s="5">
        <v>0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5">
        <v>0</v>
      </c>
      <c r="IT26" s="5">
        <v>0</v>
      </c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560</v>
      </c>
      <c r="B27" s="4" t="s">
        <v>561</v>
      </c>
      <c r="C27" s="4" t="s">
        <v>562</v>
      </c>
      <c r="D27" s="4" t="s">
        <v>563</v>
      </c>
      <c r="E27" s="6">
        <f t="shared" si="0"/>
        <v>38</v>
      </c>
      <c r="F27" s="5">
        <v>0</v>
      </c>
      <c r="G27" s="5">
        <v>2</v>
      </c>
      <c r="H27" s="5">
        <v>1</v>
      </c>
      <c r="I27" s="5">
        <v>2</v>
      </c>
      <c r="J27" s="5">
        <v>0</v>
      </c>
      <c r="K27" s="5">
        <v>6</v>
      </c>
      <c r="L27" s="5">
        <v>0</v>
      </c>
      <c r="M27" s="5">
        <v>3</v>
      </c>
      <c r="N27" s="5">
        <v>3</v>
      </c>
      <c r="O27" s="5">
        <v>1</v>
      </c>
      <c r="P27" s="5">
        <v>2</v>
      </c>
      <c r="Q27" s="5">
        <v>0</v>
      </c>
      <c r="R27" s="5">
        <v>4</v>
      </c>
      <c r="S27" s="5">
        <v>0</v>
      </c>
      <c r="T27" s="5">
        <v>0</v>
      </c>
      <c r="U27" s="5">
        <v>4</v>
      </c>
      <c r="V27" s="5">
        <v>3</v>
      </c>
      <c r="W27" s="5">
        <v>5</v>
      </c>
      <c r="X27" s="5">
        <v>2</v>
      </c>
      <c r="Y27" s="5">
        <v>7</v>
      </c>
      <c r="Z27" s="5">
        <v>4</v>
      </c>
      <c r="AA27" s="5">
        <v>2</v>
      </c>
      <c r="AB27" s="5">
        <v>8</v>
      </c>
      <c r="AC27" s="5">
        <v>5</v>
      </c>
      <c r="AD27" s="5">
        <v>10</v>
      </c>
      <c r="AE27" s="5">
        <v>7</v>
      </c>
      <c r="AF27" s="5">
        <v>1</v>
      </c>
      <c r="AG27" s="5">
        <v>0</v>
      </c>
      <c r="AH27" s="5">
        <v>4</v>
      </c>
      <c r="AI27" s="5">
        <v>2</v>
      </c>
      <c r="AJ27" s="5">
        <v>3</v>
      </c>
      <c r="AK27" s="5">
        <v>4</v>
      </c>
      <c r="AL27" s="5">
        <v>1</v>
      </c>
      <c r="AM27" s="5">
        <v>9</v>
      </c>
      <c r="AN27" s="5">
        <v>4</v>
      </c>
      <c r="AO27" s="5">
        <v>1</v>
      </c>
      <c r="AP27" s="5">
        <v>3</v>
      </c>
      <c r="AQ27" s="5">
        <v>0</v>
      </c>
      <c r="AR27" s="5">
        <v>2</v>
      </c>
      <c r="AS27" s="5">
        <v>2</v>
      </c>
      <c r="AT27" s="5">
        <v>4</v>
      </c>
      <c r="AU27" s="5">
        <v>4</v>
      </c>
      <c r="AV27" s="5">
        <v>2</v>
      </c>
      <c r="AW27" s="5">
        <v>5</v>
      </c>
      <c r="AX27" s="5">
        <v>7</v>
      </c>
      <c r="AY27" s="5">
        <v>2</v>
      </c>
      <c r="AZ27" s="5">
        <v>3</v>
      </c>
      <c r="BA27" s="5">
        <v>2</v>
      </c>
      <c r="BB27" s="5">
        <v>6</v>
      </c>
      <c r="BC27" s="5">
        <v>2</v>
      </c>
      <c r="BD27" s="5">
        <v>1</v>
      </c>
      <c r="BE27" s="5">
        <v>4</v>
      </c>
      <c r="BF27" s="5">
        <v>2</v>
      </c>
      <c r="BG27" s="5">
        <v>0</v>
      </c>
      <c r="BH27" s="5">
        <v>3</v>
      </c>
      <c r="BI27" s="5">
        <v>3</v>
      </c>
      <c r="BJ27" s="5">
        <v>4</v>
      </c>
      <c r="BK27" s="5">
        <v>2</v>
      </c>
      <c r="BL27" s="5">
        <v>3</v>
      </c>
      <c r="BM27" s="5">
        <v>2</v>
      </c>
      <c r="BN27" s="5">
        <v>5</v>
      </c>
      <c r="BO27" s="5">
        <v>4</v>
      </c>
      <c r="BP27" s="5">
        <v>4</v>
      </c>
      <c r="BQ27" s="5">
        <v>0</v>
      </c>
      <c r="BR27" s="5">
        <v>3</v>
      </c>
      <c r="BS27" s="5">
        <v>3</v>
      </c>
      <c r="BT27" s="5">
        <v>2</v>
      </c>
      <c r="BU27" s="5">
        <v>0</v>
      </c>
      <c r="BV27" s="5">
        <v>4</v>
      </c>
      <c r="BW27" s="5">
        <v>6</v>
      </c>
      <c r="BX27" s="5">
        <v>3</v>
      </c>
      <c r="BY27" s="5">
        <v>2</v>
      </c>
      <c r="BZ27" s="5">
        <v>2</v>
      </c>
      <c r="CA27" s="5">
        <v>1</v>
      </c>
      <c r="CB27" s="5">
        <v>1</v>
      </c>
      <c r="CC27" s="5">
        <v>5</v>
      </c>
      <c r="CD27" s="5">
        <v>4</v>
      </c>
      <c r="CE27" s="5">
        <v>6</v>
      </c>
      <c r="CF27" s="5">
        <v>0</v>
      </c>
      <c r="CG27" s="5">
        <v>1</v>
      </c>
      <c r="CH27" s="5">
        <v>1</v>
      </c>
      <c r="CI27" s="5">
        <v>0</v>
      </c>
      <c r="CJ27" s="5">
        <v>5</v>
      </c>
      <c r="CK27" s="5">
        <v>3</v>
      </c>
      <c r="CL27" s="5">
        <v>5</v>
      </c>
      <c r="CM27" s="5">
        <v>11</v>
      </c>
      <c r="CN27" s="5">
        <v>3</v>
      </c>
      <c r="CO27" s="5">
        <v>0</v>
      </c>
      <c r="CP27" s="5">
        <v>1</v>
      </c>
      <c r="CQ27" s="5">
        <v>3</v>
      </c>
      <c r="CR27" s="5">
        <v>6</v>
      </c>
      <c r="CS27" s="5">
        <v>3</v>
      </c>
      <c r="CT27" s="5">
        <v>2</v>
      </c>
      <c r="CU27" s="5">
        <v>1</v>
      </c>
      <c r="CV27" s="5">
        <v>3</v>
      </c>
      <c r="CW27" s="5">
        <v>3</v>
      </c>
      <c r="CX27" s="5">
        <v>1</v>
      </c>
      <c r="CY27" s="5">
        <v>1</v>
      </c>
      <c r="CZ27" s="5">
        <v>3</v>
      </c>
      <c r="DA27" s="5">
        <v>2</v>
      </c>
      <c r="DB27" s="5">
        <v>5</v>
      </c>
      <c r="DC27" s="5">
        <v>3</v>
      </c>
      <c r="DD27" s="5">
        <v>1</v>
      </c>
      <c r="DE27" s="5">
        <v>2</v>
      </c>
      <c r="DF27" s="5">
        <v>4</v>
      </c>
      <c r="DG27" s="5">
        <v>3</v>
      </c>
      <c r="DH27" s="5">
        <v>1</v>
      </c>
      <c r="DI27" s="5">
        <v>6</v>
      </c>
      <c r="DJ27" s="5">
        <v>1</v>
      </c>
      <c r="DK27" s="5">
        <v>1</v>
      </c>
      <c r="DL27" s="5">
        <v>1</v>
      </c>
      <c r="DM27" s="5">
        <v>1</v>
      </c>
      <c r="DN27" s="5">
        <v>1</v>
      </c>
      <c r="DO27" s="5">
        <v>4</v>
      </c>
      <c r="DP27" s="5">
        <v>5</v>
      </c>
      <c r="DQ27" s="5">
        <v>4</v>
      </c>
      <c r="DR27" s="5">
        <v>1</v>
      </c>
      <c r="DS27" s="5">
        <v>5</v>
      </c>
      <c r="DT27" s="5">
        <v>6</v>
      </c>
      <c r="DU27" s="5">
        <v>0</v>
      </c>
      <c r="DV27" s="5">
        <v>1</v>
      </c>
      <c r="DW27" s="5">
        <v>6</v>
      </c>
      <c r="DX27" s="5">
        <v>3</v>
      </c>
      <c r="DY27" s="5">
        <v>0</v>
      </c>
      <c r="DZ27" s="5">
        <v>2</v>
      </c>
      <c r="EA27" s="5">
        <v>2</v>
      </c>
      <c r="EB27" s="5">
        <v>2</v>
      </c>
      <c r="EC27" s="5">
        <v>2</v>
      </c>
      <c r="ED27" s="5">
        <v>9</v>
      </c>
      <c r="EE27" s="5">
        <v>1</v>
      </c>
      <c r="EF27" s="5">
        <v>2</v>
      </c>
      <c r="EG27" s="5">
        <v>3</v>
      </c>
      <c r="EH27" s="5">
        <v>5</v>
      </c>
      <c r="EI27" s="5">
        <v>6</v>
      </c>
      <c r="EJ27" s="5">
        <v>4</v>
      </c>
      <c r="EK27" s="5">
        <v>0</v>
      </c>
      <c r="EL27" s="5">
        <v>3</v>
      </c>
      <c r="EM27" s="5">
        <v>6</v>
      </c>
      <c r="EN27" s="5">
        <v>1</v>
      </c>
      <c r="EO27" s="5">
        <v>5</v>
      </c>
      <c r="EP27" s="5">
        <v>3</v>
      </c>
      <c r="EQ27" s="5">
        <v>1</v>
      </c>
      <c r="ER27" s="5">
        <v>3</v>
      </c>
      <c r="ES27" s="5">
        <v>1</v>
      </c>
      <c r="ET27" s="5">
        <v>5</v>
      </c>
      <c r="EU27" s="5">
        <v>7</v>
      </c>
      <c r="EV27" s="5">
        <v>2</v>
      </c>
      <c r="EW27" s="5">
        <v>1</v>
      </c>
      <c r="EX27" s="5">
        <v>1</v>
      </c>
      <c r="EY27" s="5">
        <v>3</v>
      </c>
      <c r="EZ27" s="5">
        <v>7</v>
      </c>
      <c r="FA27" s="5">
        <v>6</v>
      </c>
      <c r="FB27" s="5">
        <v>1</v>
      </c>
      <c r="FC27" s="5">
        <v>3</v>
      </c>
      <c r="FD27" s="5">
        <v>3</v>
      </c>
      <c r="FE27" s="5">
        <v>2</v>
      </c>
      <c r="FF27" s="5">
        <v>0</v>
      </c>
      <c r="FG27" s="5">
        <v>5</v>
      </c>
      <c r="FH27" s="5">
        <v>9</v>
      </c>
      <c r="FI27" s="5">
        <v>2</v>
      </c>
      <c r="FJ27" s="5">
        <v>0</v>
      </c>
      <c r="FK27" s="5">
        <v>1</v>
      </c>
      <c r="FL27" s="5">
        <v>3</v>
      </c>
      <c r="FM27" s="5">
        <v>2</v>
      </c>
      <c r="FN27" s="5">
        <v>4</v>
      </c>
      <c r="FO27" s="5">
        <v>0</v>
      </c>
      <c r="FP27" s="5">
        <v>1</v>
      </c>
      <c r="FQ27" s="5">
        <v>2</v>
      </c>
      <c r="FR27" s="5">
        <v>1</v>
      </c>
      <c r="FS27" s="5">
        <v>0</v>
      </c>
      <c r="FT27" s="5">
        <v>2</v>
      </c>
      <c r="FU27" s="5">
        <v>3</v>
      </c>
      <c r="FV27" s="5">
        <v>4</v>
      </c>
      <c r="FW27" s="5">
        <v>0</v>
      </c>
      <c r="FX27" s="5">
        <v>6</v>
      </c>
      <c r="FY27" s="5">
        <v>1</v>
      </c>
      <c r="FZ27" s="5">
        <v>6</v>
      </c>
      <c r="GA27" s="5">
        <v>6</v>
      </c>
      <c r="GB27" s="5">
        <v>3</v>
      </c>
      <c r="GC27" s="5">
        <v>0</v>
      </c>
      <c r="GD27" s="5">
        <v>4</v>
      </c>
      <c r="GE27" s="5">
        <v>5</v>
      </c>
      <c r="GF27" s="5">
        <v>6</v>
      </c>
      <c r="GG27" s="5">
        <v>4</v>
      </c>
      <c r="GH27" s="5">
        <v>4</v>
      </c>
      <c r="GI27" s="5">
        <v>7</v>
      </c>
      <c r="GJ27" s="5">
        <v>0</v>
      </c>
      <c r="GK27" s="5">
        <v>0</v>
      </c>
      <c r="GL27" s="5">
        <v>1</v>
      </c>
      <c r="GM27" s="5">
        <v>1</v>
      </c>
      <c r="GN27" s="5">
        <v>2</v>
      </c>
      <c r="GO27" s="5">
        <v>1</v>
      </c>
      <c r="GP27" s="5">
        <v>2</v>
      </c>
      <c r="GQ27" s="5">
        <v>2</v>
      </c>
      <c r="GR27" s="5">
        <v>0</v>
      </c>
      <c r="GS27" s="5">
        <v>0</v>
      </c>
      <c r="GT27" s="5">
        <v>2</v>
      </c>
      <c r="GU27" s="5">
        <v>2</v>
      </c>
      <c r="GV27" s="5">
        <v>3</v>
      </c>
      <c r="GW27" s="5">
        <v>8</v>
      </c>
      <c r="GX27" s="5">
        <v>4</v>
      </c>
      <c r="GY27" s="5">
        <v>0</v>
      </c>
      <c r="GZ27" s="5">
        <v>3</v>
      </c>
      <c r="HA27" s="5">
        <v>1</v>
      </c>
      <c r="HB27" s="5">
        <v>3</v>
      </c>
      <c r="HC27" s="5">
        <v>1</v>
      </c>
      <c r="HD27" s="5">
        <v>5</v>
      </c>
      <c r="HE27" s="5">
        <v>0</v>
      </c>
      <c r="HF27" s="5">
        <v>8</v>
      </c>
      <c r="HG27" s="5">
        <v>4</v>
      </c>
      <c r="HH27" s="5">
        <v>1</v>
      </c>
      <c r="HI27" s="5">
        <v>6</v>
      </c>
      <c r="HJ27" s="5">
        <v>3</v>
      </c>
      <c r="HK27" s="5">
        <v>5</v>
      </c>
      <c r="HL27" s="5">
        <v>5</v>
      </c>
      <c r="HM27" s="5">
        <v>4</v>
      </c>
      <c r="HN27" s="5">
        <v>9</v>
      </c>
      <c r="HO27" s="5">
        <v>1</v>
      </c>
      <c r="HP27" s="5">
        <v>2</v>
      </c>
      <c r="HQ27" s="5">
        <v>6</v>
      </c>
      <c r="HR27" s="5">
        <v>2</v>
      </c>
      <c r="HS27" s="5">
        <v>0</v>
      </c>
      <c r="HT27" s="5">
        <v>2</v>
      </c>
      <c r="HU27" s="5">
        <v>2</v>
      </c>
      <c r="HV27" s="5">
        <v>9</v>
      </c>
      <c r="HW27" s="5">
        <v>2</v>
      </c>
      <c r="HX27" s="5">
        <v>0</v>
      </c>
      <c r="HY27" s="5">
        <v>3</v>
      </c>
      <c r="HZ27" s="5">
        <v>3</v>
      </c>
      <c r="IA27" s="5">
        <v>3</v>
      </c>
      <c r="IB27" s="5">
        <v>0</v>
      </c>
      <c r="IC27" s="5">
        <v>7</v>
      </c>
      <c r="ID27" s="5">
        <v>2</v>
      </c>
      <c r="IE27" s="5">
        <v>2</v>
      </c>
      <c r="IF27" s="5">
        <v>2</v>
      </c>
      <c r="IG27" s="5">
        <v>1</v>
      </c>
      <c r="IH27" s="5">
        <v>6</v>
      </c>
      <c r="II27" s="5">
        <v>0</v>
      </c>
      <c r="IJ27" s="5">
        <v>0</v>
      </c>
      <c r="IK27" s="5">
        <v>0</v>
      </c>
      <c r="IL27" s="5">
        <v>2</v>
      </c>
      <c r="IM27" s="5">
        <v>1</v>
      </c>
      <c r="IN27" s="5">
        <v>3</v>
      </c>
      <c r="IO27" s="5">
        <v>2</v>
      </c>
      <c r="IP27" s="5">
        <v>4</v>
      </c>
      <c r="IQ27" s="5">
        <v>1</v>
      </c>
      <c r="IR27" s="5">
        <v>3</v>
      </c>
      <c r="IS27" s="5">
        <v>3</v>
      </c>
      <c r="IT27" s="5">
        <v>5</v>
      </c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564</v>
      </c>
      <c r="C28" s="6" t="s">
        <v>565</v>
      </c>
      <c r="D28" s="6" t="s">
        <v>566</v>
      </c>
      <c r="E28" s="6">
        <f t="shared" si="0"/>
        <v>4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1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2</v>
      </c>
      <c r="AL28" s="5">
        <v>1</v>
      </c>
      <c r="AM28" s="5">
        <v>0</v>
      </c>
      <c r="AN28" s="5">
        <v>0</v>
      </c>
      <c r="AO28" s="5">
        <v>0</v>
      </c>
      <c r="AP28" s="5">
        <v>2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1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1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1</v>
      </c>
      <c r="CL28" s="5">
        <v>0</v>
      </c>
      <c r="CM28" s="5">
        <v>0</v>
      </c>
      <c r="CN28" s="5">
        <v>0</v>
      </c>
      <c r="CO28" s="5">
        <v>0</v>
      </c>
      <c r="CP28" s="5">
        <v>1</v>
      </c>
      <c r="CQ28" s="5">
        <v>0</v>
      </c>
      <c r="CR28" s="5">
        <v>1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1</v>
      </c>
      <c r="DR28" s="5">
        <v>0</v>
      </c>
      <c r="DS28" s="5">
        <v>0</v>
      </c>
      <c r="DT28" s="5">
        <v>0</v>
      </c>
      <c r="DU28" s="5">
        <v>0</v>
      </c>
      <c r="DV28" s="5">
        <v>1</v>
      </c>
      <c r="DW28" s="5">
        <v>0</v>
      </c>
      <c r="DX28" s="5">
        <v>0</v>
      </c>
      <c r="DY28" s="5">
        <v>0</v>
      </c>
      <c r="DZ28" s="5">
        <v>0</v>
      </c>
      <c r="EA28" s="5">
        <v>1</v>
      </c>
      <c r="EB28" s="5">
        <v>0</v>
      </c>
      <c r="EC28" s="5">
        <v>2</v>
      </c>
      <c r="ED28" s="5">
        <v>0</v>
      </c>
      <c r="EE28" s="5">
        <v>0</v>
      </c>
      <c r="EF28" s="5">
        <v>0</v>
      </c>
      <c r="EG28" s="5">
        <v>1</v>
      </c>
      <c r="EH28" s="5">
        <v>0</v>
      </c>
      <c r="EI28" s="5">
        <v>0</v>
      </c>
      <c r="EJ28" s="5">
        <v>0</v>
      </c>
      <c r="EK28" s="5">
        <v>1</v>
      </c>
      <c r="EL28" s="5">
        <v>1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1</v>
      </c>
      <c r="EX28" s="5">
        <v>2</v>
      </c>
      <c r="EY28" s="5">
        <v>1</v>
      </c>
      <c r="EZ28" s="5">
        <v>0</v>
      </c>
      <c r="FA28" s="5">
        <v>0</v>
      </c>
      <c r="FB28" s="5">
        <v>2</v>
      </c>
      <c r="FC28" s="5">
        <v>0</v>
      </c>
      <c r="FD28" s="5">
        <v>0</v>
      </c>
      <c r="FE28" s="5">
        <v>1</v>
      </c>
      <c r="FF28" s="5">
        <v>0</v>
      </c>
      <c r="FG28" s="5">
        <v>0</v>
      </c>
      <c r="FH28" s="5">
        <v>0</v>
      </c>
      <c r="FI28" s="5">
        <v>0</v>
      </c>
      <c r="FJ28" s="5">
        <v>0</v>
      </c>
      <c r="FK28" s="5">
        <v>0</v>
      </c>
      <c r="FL28" s="5">
        <v>1</v>
      </c>
      <c r="FM28" s="5">
        <v>0</v>
      </c>
      <c r="FN28" s="5">
        <v>0</v>
      </c>
      <c r="FO28" s="5">
        <v>0</v>
      </c>
      <c r="FP28" s="5">
        <v>0</v>
      </c>
      <c r="FQ28" s="5">
        <v>0</v>
      </c>
      <c r="FR28" s="5">
        <v>1</v>
      </c>
      <c r="FS28" s="5">
        <v>0</v>
      </c>
      <c r="FT28" s="5">
        <v>0</v>
      </c>
      <c r="FU28" s="5">
        <v>1</v>
      </c>
      <c r="FV28" s="5">
        <v>0</v>
      </c>
      <c r="FW28" s="5">
        <v>1</v>
      </c>
      <c r="FX28" s="5">
        <v>0</v>
      </c>
      <c r="FY28" s="5">
        <v>0</v>
      </c>
      <c r="FZ28" s="5">
        <v>0</v>
      </c>
      <c r="GA28" s="5">
        <v>0</v>
      </c>
      <c r="GB28" s="5">
        <v>0</v>
      </c>
      <c r="GC28" s="5">
        <v>0</v>
      </c>
      <c r="GD28" s="5">
        <v>0</v>
      </c>
      <c r="GE28" s="5">
        <v>0</v>
      </c>
      <c r="GF28" s="5">
        <v>1</v>
      </c>
      <c r="GG28" s="5">
        <v>0</v>
      </c>
      <c r="GH28" s="5">
        <v>0</v>
      </c>
      <c r="GI28" s="5">
        <v>0</v>
      </c>
      <c r="GJ28" s="5">
        <v>0</v>
      </c>
      <c r="GK28" s="5">
        <v>0</v>
      </c>
      <c r="GL28" s="5">
        <v>0</v>
      </c>
      <c r="GM28" s="5">
        <v>0</v>
      </c>
      <c r="GN28" s="5">
        <v>0</v>
      </c>
      <c r="GO28" s="5">
        <v>0</v>
      </c>
      <c r="GP28" s="5">
        <v>0</v>
      </c>
      <c r="GQ28" s="5">
        <v>1</v>
      </c>
      <c r="GR28" s="5">
        <v>1</v>
      </c>
      <c r="GS28" s="5">
        <v>0</v>
      </c>
      <c r="GT28" s="5">
        <v>0</v>
      </c>
      <c r="GU28" s="5">
        <v>1</v>
      </c>
      <c r="GV28" s="5">
        <v>1</v>
      </c>
      <c r="GW28" s="5">
        <v>0</v>
      </c>
      <c r="GX28" s="5">
        <v>0</v>
      </c>
      <c r="GY28" s="5">
        <v>0</v>
      </c>
      <c r="GZ28" s="5">
        <v>0</v>
      </c>
      <c r="HA28" s="5">
        <v>0</v>
      </c>
      <c r="HB28" s="5">
        <v>2</v>
      </c>
      <c r="HC28" s="5">
        <v>0</v>
      </c>
      <c r="HD28" s="5">
        <v>0</v>
      </c>
      <c r="HE28" s="5">
        <v>0</v>
      </c>
      <c r="HF28" s="5">
        <v>1</v>
      </c>
      <c r="HG28" s="5">
        <v>1</v>
      </c>
      <c r="HH28" s="5">
        <v>0</v>
      </c>
      <c r="HI28" s="5">
        <v>0</v>
      </c>
      <c r="HJ28" s="5">
        <v>0</v>
      </c>
      <c r="HK28" s="5">
        <v>0</v>
      </c>
      <c r="HL28" s="5">
        <v>0</v>
      </c>
      <c r="HM28" s="5">
        <v>0</v>
      </c>
      <c r="HN28" s="5">
        <v>0</v>
      </c>
      <c r="HO28" s="5">
        <v>0</v>
      </c>
      <c r="HP28" s="5">
        <v>0</v>
      </c>
      <c r="HQ28" s="5">
        <v>0</v>
      </c>
      <c r="HR28" s="5">
        <v>0</v>
      </c>
      <c r="HS28" s="5">
        <v>0</v>
      </c>
      <c r="HT28" s="5">
        <v>0</v>
      </c>
      <c r="HU28" s="5">
        <v>0</v>
      </c>
      <c r="HV28" s="5">
        <v>2</v>
      </c>
      <c r="HW28" s="5">
        <v>1</v>
      </c>
      <c r="HX28" s="5">
        <v>0</v>
      </c>
      <c r="HY28" s="5">
        <v>0</v>
      </c>
      <c r="HZ28" s="5">
        <v>0</v>
      </c>
      <c r="IA28" s="5">
        <v>0</v>
      </c>
      <c r="IB28" s="5">
        <v>0</v>
      </c>
      <c r="IC28" s="5">
        <v>0</v>
      </c>
      <c r="ID28" s="5">
        <v>0</v>
      </c>
      <c r="IE28" s="5">
        <v>1</v>
      </c>
      <c r="IF28" s="5">
        <v>0</v>
      </c>
      <c r="IG28" s="5">
        <v>1</v>
      </c>
      <c r="IH28" s="5">
        <v>0</v>
      </c>
      <c r="II28" s="5">
        <v>0</v>
      </c>
      <c r="IJ28" s="5">
        <v>0</v>
      </c>
      <c r="IK28" s="5">
        <v>0</v>
      </c>
      <c r="IL28" s="5">
        <v>1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5">
        <v>0</v>
      </c>
      <c r="IT28" s="5">
        <v>0</v>
      </c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567</v>
      </c>
      <c r="C29" s="6" t="s">
        <v>568</v>
      </c>
      <c r="D29" s="6" t="s">
        <v>569</v>
      </c>
      <c r="E29" s="6">
        <f t="shared" si="0"/>
        <v>31</v>
      </c>
      <c r="F29" s="5">
        <v>1</v>
      </c>
      <c r="G29" s="5">
        <v>0</v>
      </c>
      <c r="H29" s="5">
        <v>3</v>
      </c>
      <c r="I29" s="5">
        <v>4</v>
      </c>
      <c r="J29" s="5">
        <v>0</v>
      </c>
      <c r="K29" s="5">
        <v>3</v>
      </c>
      <c r="L29" s="5">
        <v>2</v>
      </c>
      <c r="M29" s="5">
        <v>4</v>
      </c>
      <c r="N29" s="5">
        <v>1</v>
      </c>
      <c r="O29" s="5">
        <v>0</v>
      </c>
      <c r="P29" s="5">
        <v>0</v>
      </c>
      <c r="Q29" s="5">
        <v>2</v>
      </c>
      <c r="R29" s="5">
        <v>0</v>
      </c>
      <c r="S29" s="5">
        <v>2</v>
      </c>
      <c r="T29" s="5">
        <v>0</v>
      </c>
      <c r="U29" s="5">
        <v>5</v>
      </c>
      <c r="V29" s="5">
        <v>2</v>
      </c>
      <c r="W29" s="5">
        <v>2</v>
      </c>
      <c r="X29" s="5">
        <v>0</v>
      </c>
      <c r="Y29" s="5">
        <v>5</v>
      </c>
      <c r="Z29" s="5">
        <v>2</v>
      </c>
      <c r="AA29" s="5">
        <v>1</v>
      </c>
      <c r="AB29" s="5">
        <v>2</v>
      </c>
      <c r="AC29" s="5">
        <v>2</v>
      </c>
      <c r="AD29" s="5">
        <v>2</v>
      </c>
      <c r="AE29" s="5">
        <v>2</v>
      </c>
      <c r="AF29" s="5">
        <v>0</v>
      </c>
      <c r="AG29" s="5">
        <v>1</v>
      </c>
      <c r="AH29" s="5">
        <v>2</v>
      </c>
      <c r="AI29" s="5">
        <v>2</v>
      </c>
      <c r="AJ29" s="5">
        <v>1</v>
      </c>
      <c r="AK29" s="5">
        <v>2</v>
      </c>
      <c r="AL29" s="5">
        <v>1</v>
      </c>
      <c r="AM29" s="5">
        <v>2</v>
      </c>
      <c r="AN29" s="5">
        <v>0</v>
      </c>
      <c r="AO29" s="5">
        <v>1</v>
      </c>
      <c r="AP29" s="5">
        <v>3</v>
      </c>
      <c r="AQ29" s="5">
        <v>4</v>
      </c>
      <c r="AR29" s="5">
        <v>1</v>
      </c>
      <c r="AS29" s="5">
        <v>1</v>
      </c>
      <c r="AT29" s="5">
        <v>1</v>
      </c>
      <c r="AU29" s="5">
        <v>1</v>
      </c>
      <c r="AV29" s="5">
        <v>2</v>
      </c>
      <c r="AW29" s="5">
        <v>1</v>
      </c>
      <c r="AX29" s="5">
        <v>1</v>
      </c>
      <c r="AY29" s="5">
        <v>3</v>
      </c>
      <c r="AZ29" s="5">
        <v>3</v>
      </c>
      <c r="BA29" s="5">
        <v>2</v>
      </c>
      <c r="BB29" s="5">
        <v>4</v>
      </c>
      <c r="BC29" s="5">
        <v>1</v>
      </c>
      <c r="BD29" s="5">
        <v>4</v>
      </c>
      <c r="BE29" s="5">
        <v>2</v>
      </c>
      <c r="BF29" s="5">
        <v>2</v>
      </c>
      <c r="BG29" s="5">
        <v>0</v>
      </c>
      <c r="BH29" s="5">
        <v>2</v>
      </c>
      <c r="BI29" s="5">
        <v>3</v>
      </c>
      <c r="BJ29" s="5">
        <v>5</v>
      </c>
      <c r="BK29" s="5">
        <v>1</v>
      </c>
      <c r="BL29" s="5">
        <v>2</v>
      </c>
      <c r="BM29" s="5">
        <v>1</v>
      </c>
      <c r="BN29" s="5">
        <v>3</v>
      </c>
      <c r="BO29" s="5">
        <v>0</v>
      </c>
      <c r="BP29" s="5">
        <v>1</v>
      </c>
      <c r="BQ29" s="5">
        <v>0</v>
      </c>
      <c r="BR29" s="5">
        <v>0</v>
      </c>
      <c r="BS29" s="5">
        <v>0</v>
      </c>
      <c r="BT29" s="5">
        <v>1</v>
      </c>
      <c r="BU29" s="5">
        <v>0</v>
      </c>
      <c r="BV29" s="5">
        <v>1</v>
      </c>
      <c r="BW29" s="5">
        <v>10</v>
      </c>
      <c r="BX29" s="5">
        <v>2</v>
      </c>
      <c r="BY29" s="5">
        <v>0</v>
      </c>
      <c r="BZ29" s="5">
        <v>1</v>
      </c>
      <c r="CA29" s="5">
        <v>1</v>
      </c>
      <c r="CB29" s="5">
        <v>2</v>
      </c>
      <c r="CC29" s="5">
        <v>1</v>
      </c>
      <c r="CD29" s="5">
        <v>1</v>
      </c>
      <c r="CE29" s="5">
        <v>2</v>
      </c>
      <c r="CF29" s="5">
        <v>1</v>
      </c>
      <c r="CG29" s="5">
        <v>1</v>
      </c>
      <c r="CH29" s="5">
        <v>1</v>
      </c>
      <c r="CI29" s="5">
        <v>1</v>
      </c>
      <c r="CJ29" s="5">
        <v>1</v>
      </c>
      <c r="CK29" s="5">
        <v>3</v>
      </c>
      <c r="CL29" s="5">
        <v>0</v>
      </c>
      <c r="CM29" s="5">
        <v>2</v>
      </c>
      <c r="CN29" s="5">
        <v>3</v>
      </c>
      <c r="CO29" s="5">
        <v>1</v>
      </c>
      <c r="CP29" s="5">
        <v>6</v>
      </c>
      <c r="CQ29" s="5">
        <v>3</v>
      </c>
      <c r="CR29" s="5">
        <v>6</v>
      </c>
      <c r="CS29" s="5">
        <v>3</v>
      </c>
      <c r="CT29" s="5">
        <v>1</v>
      </c>
      <c r="CU29" s="5">
        <v>0</v>
      </c>
      <c r="CV29" s="5">
        <v>0</v>
      </c>
      <c r="CW29" s="5">
        <v>3</v>
      </c>
      <c r="CX29" s="5">
        <v>1</v>
      </c>
      <c r="CY29" s="5">
        <v>5</v>
      </c>
      <c r="CZ29" s="5">
        <v>1</v>
      </c>
      <c r="DA29" s="5">
        <v>1</v>
      </c>
      <c r="DB29" s="5">
        <v>6</v>
      </c>
      <c r="DC29" s="5">
        <v>2</v>
      </c>
      <c r="DD29" s="5">
        <v>0</v>
      </c>
      <c r="DE29" s="5">
        <v>4</v>
      </c>
      <c r="DF29" s="5">
        <v>2</v>
      </c>
      <c r="DG29" s="5">
        <v>3</v>
      </c>
      <c r="DH29" s="5">
        <v>3</v>
      </c>
      <c r="DI29" s="5">
        <v>0</v>
      </c>
      <c r="DJ29" s="5">
        <v>3</v>
      </c>
      <c r="DK29" s="5">
        <v>2</v>
      </c>
      <c r="DL29" s="5">
        <v>2</v>
      </c>
      <c r="DM29" s="5">
        <v>0</v>
      </c>
      <c r="DN29" s="5">
        <v>1</v>
      </c>
      <c r="DO29" s="5">
        <v>4</v>
      </c>
      <c r="DP29" s="5">
        <v>3</v>
      </c>
      <c r="DQ29" s="5">
        <v>2</v>
      </c>
      <c r="DR29" s="5">
        <v>0</v>
      </c>
      <c r="DS29" s="5">
        <v>4</v>
      </c>
      <c r="DT29" s="5">
        <v>0</v>
      </c>
      <c r="DU29" s="5">
        <v>1</v>
      </c>
      <c r="DV29" s="5">
        <v>0</v>
      </c>
      <c r="DW29" s="5">
        <v>2</v>
      </c>
      <c r="DX29" s="5">
        <v>3</v>
      </c>
      <c r="DY29" s="5">
        <v>0</v>
      </c>
      <c r="DZ29" s="5">
        <v>1</v>
      </c>
      <c r="EA29" s="5">
        <v>1</v>
      </c>
      <c r="EB29" s="5">
        <v>1</v>
      </c>
      <c r="EC29" s="5">
        <v>0</v>
      </c>
      <c r="ED29" s="5">
        <v>2</v>
      </c>
      <c r="EE29" s="5">
        <v>2</v>
      </c>
      <c r="EF29" s="5">
        <v>2</v>
      </c>
      <c r="EG29" s="5">
        <v>2</v>
      </c>
      <c r="EH29" s="5">
        <v>1</v>
      </c>
      <c r="EI29" s="5">
        <v>1</v>
      </c>
      <c r="EJ29" s="5">
        <v>0</v>
      </c>
      <c r="EK29" s="5">
        <v>1</v>
      </c>
      <c r="EL29" s="5">
        <v>1</v>
      </c>
      <c r="EM29" s="5">
        <v>1</v>
      </c>
      <c r="EN29" s="5">
        <v>0</v>
      </c>
      <c r="EO29" s="5">
        <v>0</v>
      </c>
      <c r="EP29" s="5">
        <v>4</v>
      </c>
      <c r="EQ29" s="5">
        <v>1</v>
      </c>
      <c r="ER29" s="5">
        <v>0</v>
      </c>
      <c r="ES29" s="5">
        <v>1</v>
      </c>
      <c r="ET29" s="5">
        <v>2</v>
      </c>
      <c r="EU29" s="5">
        <v>5</v>
      </c>
      <c r="EV29" s="5">
        <v>2</v>
      </c>
      <c r="EW29" s="5">
        <v>1</v>
      </c>
      <c r="EX29" s="5">
        <v>1</v>
      </c>
      <c r="EY29" s="5">
        <v>2</v>
      </c>
      <c r="EZ29" s="5">
        <v>3</v>
      </c>
      <c r="FA29" s="5">
        <v>7</v>
      </c>
      <c r="FB29" s="5">
        <v>0</v>
      </c>
      <c r="FC29" s="5">
        <v>1</v>
      </c>
      <c r="FD29" s="5">
        <v>1</v>
      </c>
      <c r="FE29" s="5">
        <v>1</v>
      </c>
      <c r="FF29" s="5">
        <v>0</v>
      </c>
      <c r="FG29" s="5">
        <v>2</v>
      </c>
      <c r="FH29" s="5">
        <v>3</v>
      </c>
      <c r="FI29" s="5">
        <v>3</v>
      </c>
      <c r="FJ29" s="5">
        <v>0</v>
      </c>
      <c r="FK29" s="5">
        <v>2</v>
      </c>
      <c r="FL29" s="5">
        <v>2</v>
      </c>
      <c r="FM29" s="5">
        <v>0</v>
      </c>
      <c r="FN29" s="5">
        <v>3</v>
      </c>
      <c r="FO29" s="5">
        <v>0</v>
      </c>
      <c r="FP29" s="5">
        <v>0</v>
      </c>
      <c r="FQ29" s="5">
        <v>2</v>
      </c>
      <c r="FR29" s="5">
        <v>2</v>
      </c>
      <c r="FS29" s="5">
        <v>0</v>
      </c>
      <c r="FT29" s="5">
        <v>3</v>
      </c>
      <c r="FU29" s="5">
        <v>0</v>
      </c>
      <c r="FV29" s="5">
        <v>4</v>
      </c>
      <c r="FW29" s="5">
        <v>0</v>
      </c>
      <c r="FX29" s="5">
        <v>1</v>
      </c>
      <c r="FY29" s="5">
        <v>4</v>
      </c>
      <c r="FZ29" s="5">
        <v>2</v>
      </c>
      <c r="GA29" s="5">
        <v>1</v>
      </c>
      <c r="GB29" s="5">
        <v>4</v>
      </c>
      <c r="GC29" s="5">
        <v>1</v>
      </c>
      <c r="GD29" s="5">
        <v>2</v>
      </c>
      <c r="GE29" s="5">
        <v>1</v>
      </c>
      <c r="GF29" s="5">
        <v>1</v>
      </c>
      <c r="GG29" s="5">
        <v>0</v>
      </c>
      <c r="GH29" s="5">
        <v>3</v>
      </c>
      <c r="GI29" s="5">
        <v>0</v>
      </c>
      <c r="GJ29" s="5">
        <v>0</v>
      </c>
      <c r="GK29" s="5">
        <v>2</v>
      </c>
      <c r="GL29" s="5">
        <v>0</v>
      </c>
      <c r="GM29" s="5">
        <v>5</v>
      </c>
      <c r="GN29" s="5">
        <v>2</v>
      </c>
      <c r="GO29" s="5">
        <v>3</v>
      </c>
      <c r="GP29" s="5">
        <v>2</v>
      </c>
      <c r="GQ29" s="5">
        <v>3</v>
      </c>
      <c r="GR29" s="5">
        <v>0</v>
      </c>
      <c r="GS29" s="5">
        <v>2</v>
      </c>
      <c r="GT29" s="5">
        <v>2</v>
      </c>
      <c r="GU29" s="5">
        <v>0</v>
      </c>
      <c r="GV29" s="5">
        <v>5</v>
      </c>
      <c r="GW29" s="5">
        <v>2</v>
      </c>
      <c r="GX29" s="5">
        <v>2</v>
      </c>
      <c r="GY29" s="5">
        <v>0</v>
      </c>
      <c r="GZ29" s="5">
        <v>0</v>
      </c>
      <c r="HA29" s="5">
        <v>2</v>
      </c>
      <c r="HB29" s="5">
        <v>1</v>
      </c>
      <c r="HC29" s="5">
        <v>2</v>
      </c>
      <c r="HD29" s="5">
        <v>4</v>
      </c>
      <c r="HE29" s="5">
        <v>3</v>
      </c>
      <c r="HF29" s="5">
        <v>0</v>
      </c>
      <c r="HG29" s="5">
        <v>1</v>
      </c>
      <c r="HH29" s="5">
        <v>3</v>
      </c>
      <c r="HI29" s="5">
        <v>2</v>
      </c>
      <c r="HJ29" s="5">
        <v>1</v>
      </c>
      <c r="HK29" s="5">
        <v>4</v>
      </c>
      <c r="HL29" s="5">
        <v>2</v>
      </c>
      <c r="HM29" s="5">
        <v>1</v>
      </c>
      <c r="HN29" s="5">
        <v>0</v>
      </c>
      <c r="HO29" s="5">
        <v>1</v>
      </c>
      <c r="HP29" s="5">
        <v>1</v>
      </c>
      <c r="HQ29" s="5">
        <v>1</v>
      </c>
      <c r="HR29" s="5">
        <v>0</v>
      </c>
      <c r="HS29" s="5">
        <v>2</v>
      </c>
      <c r="HT29" s="5">
        <v>1</v>
      </c>
      <c r="HU29" s="5">
        <v>0</v>
      </c>
      <c r="HV29" s="5">
        <v>0</v>
      </c>
      <c r="HW29" s="5">
        <v>3</v>
      </c>
      <c r="HX29" s="5">
        <v>3</v>
      </c>
      <c r="HY29" s="5">
        <v>6</v>
      </c>
      <c r="HZ29" s="5">
        <v>5</v>
      </c>
      <c r="IA29" s="5">
        <v>1</v>
      </c>
      <c r="IB29" s="5">
        <v>0</v>
      </c>
      <c r="IC29" s="5">
        <v>1</v>
      </c>
      <c r="ID29" s="5">
        <v>2</v>
      </c>
      <c r="IE29" s="5">
        <v>1</v>
      </c>
      <c r="IF29" s="5">
        <v>1</v>
      </c>
      <c r="IG29" s="5">
        <v>1</v>
      </c>
      <c r="IH29" s="5">
        <v>4</v>
      </c>
      <c r="II29" s="5">
        <v>2</v>
      </c>
      <c r="IJ29" s="5">
        <v>2</v>
      </c>
      <c r="IK29" s="5">
        <v>0</v>
      </c>
      <c r="IL29" s="5">
        <v>2</v>
      </c>
      <c r="IM29" s="5">
        <v>0</v>
      </c>
      <c r="IN29" s="5">
        <v>1</v>
      </c>
      <c r="IO29" s="5">
        <v>1</v>
      </c>
      <c r="IP29" s="5">
        <v>2</v>
      </c>
      <c r="IQ29" s="5">
        <v>4</v>
      </c>
      <c r="IR29" s="5">
        <v>1</v>
      </c>
      <c r="IS29" s="5">
        <v>1</v>
      </c>
      <c r="IT29" s="5">
        <v>3</v>
      </c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570</v>
      </c>
      <c r="C30" s="6" t="s">
        <v>571</v>
      </c>
      <c r="D30" s="6" t="s">
        <v>572</v>
      </c>
      <c r="E30" s="6">
        <f t="shared" si="0"/>
        <v>6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1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1</v>
      </c>
      <c r="X30" s="5">
        <v>0</v>
      </c>
      <c r="Y30" s="5">
        <v>0</v>
      </c>
      <c r="Z30" s="5">
        <v>2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1</v>
      </c>
      <c r="BN30" s="5">
        <v>0</v>
      </c>
      <c r="BO30" s="5">
        <v>0</v>
      </c>
      <c r="BP30" s="5">
        <v>1</v>
      </c>
      <c r="BQ30" s="5">
        <v>0</v>
      </c>
      <c r="BR30" s="5">
        <v>0</v>
      </c>
      <c r="BS30" s="5">
        <v>1</v>
      </c>
      <c r="BT30" s="5">
        <v>1</v>
      </c>
      <c r="BU30" s="5">
        <v>0</v>
      </c>
      <c r="BV30" s="5">
        <v>0</v>
      </c>
      <c r="BW30" s="5">
        <v>2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1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1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1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1</v>
      </c>
      <c r="DI30" s="5">
        <v>0</v>
      </c>
      <c r="DJ30" s="5">
        <v>0</v>
      </c>
      <c r="DK30" s="5">
        <v>3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0</v>
      </c>
      <c r="DR30" s="5">
        <v>1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0</v>
      </c>
      <c r="EC30" s="5">
        <v>0</v>
      </c>
      <c r="ED30" s="5">
        <v>4</v>
      </c>
      <c r="EE30" s="5">
        <v>0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0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1</v>
      </c>
      <c r="ES30" s="5">
        <v>0</v>
      </c>
      <c r="ET30" s="5">
        <v>0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1</v>
      </c>
      <c r="FC30" s="5">
        <v>0</v>
      </c>
      <c r="FD30" s="5">
        <v>0</v>
      </c>
      <c r="FE30" s="5">
        <v>0</v>
      </c>
      <c r="FF30" s="5">
        <v>0</v>
      </c>
      <c r="FG30" s="5">
        <v>0</v>
      </c>
      <c r="FH30" s="5">
        <v>0</v>
      </c>
      <c r="FI30" s="5">
        <v>0</v>
      </c>
      <c r="FJ30" s="5">
        <v>0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0</v>
      </c>
      <c r="FR30" s="5">
        <v>0</v>
      </c>
      <c r="FS30" s="5">
        <v>0</v>
      </c>
      <c r="FT30" s="5">
        <v>0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1</v>
      </c>
      <c r="GA30" s="5">
        <v>0</v>
      </c>
      <c r="GB30" s="5">
        <v>0</v>
      </c>
      <c r="GC30" s="5">
        <v>0</v>
      </c>
      <c r="GD30" s="5">
        <v>0</v>
      </c>
      <c r="GE30" s="5">
        <v>0</v>
      </c>
      <c r="GF30" s="5">
        <v>0</v>
      </c>
      <c r="GG30" s="5">
        <v>0</v>
      </c>
      <c r="GH30" s="5">
        <v>0</v>
      </c>
      <c r="GI30" s="5">
        <v>0</v>
      </c>
      <c r="GJ30" s="5">
        <v>1</v>
      </c>
      <c r="GK30" s="5">
        <v>0</v>
      </c>
      <c r="GL30" s="5">
        <v>0</v>
      </c>
      <c r="GM30" s="5">
        <v>0</v>
      </c>
      <c r="GN30" s="5">
        <v>0</v>
      </c>
      <c r="GO30" s="5">
        <v>0</v>
      </c>
      <c r="GP30" s="5">
        <v>1</v>
      </c>
      <c r="GQ30" s="5">
        <v>0</v>
      </c>
      <c r="GR30" s="5">
        <v>0</v>
      </c>
      <c r="GS30" s="5">
        <v>0</v>
      </c>
      <c r="GT30" s="5">
        <v>1</v>
      </c>
      <c r="GU30" s="5">
        <v>0</v>
      </c>
      <c r="GV30" s="5">
        <v>1</v>
      </c>
      <c r="GW30" s="5">
        <v>0</v>
      </c>
      <c r="GX30" s="5">
        <v>0</v>
      </c>
      <c r="GY30" s="5">
        <v>0</v>
      </c>
      <c r="GZ30" s="5">
        <v>0</v>
      </c>
      <c r="HA30" s="5">
        <v>1</v>
      </c>
      <c r="HB30" s="5">
        <v>0</v>
      </c>
      <c r="HC30" s="5">
        <v>0</v>
      </c>
      <c r="HD30" s="5">
        <v>2</v>
      </c>
      <c r="HE30" s="5">
        <v>0</v>
      </c>
      <c r="HF30" s="5">
        <v>0</v>
      </c>
      <c r="HG30" s="5">
        <v>1</v>
      </c>
      <c r="HH30" s="5">
        <v>1</v>
      </c>
      <c r="HI30" s="5">
        <v>1</v>
      </c>
      <c r="HJ30" s="5">
        <v>0</v>
      </c>
      <c r="HK30" s="5">
        <v>0</v>
      </c>
      <c r="HL30" s="5">
        <v>0</v>
      </c>
      <c r="HM30" s="5">
        <v>0</v>
      </c>
      <c r="HN30" s="5">
        <v>0</v>
      </c>
      <c r="HO30" s="5">
        <v>0</v>
      </c>
      <c r="HP30" s="5">
        <v>0</v>
      </c>
      <c r="HQ30" s="5">
        <v>0</v>
      </c>
      <c r="HR30" s="5">
        <v>1</v>
      </c>
      <c r="HS30" s="5">
        <v>0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0</v>
      </c>
      <c r="HZ30" s="5">
        <v>0</v>
      </c>
      <c r="IA30" s="5">
        <v>0</v>
      </c>
      <c r="IB30" s="5">
        <v>0</v>
      </c>
      <c r="IC30" s="5">
        <v>0</v>
      </c>
      <c r="ID30" s="5">
        <v>0</v>
      </c>
      <c r="IE30" s="5">
        <v>0</v>
      </c>
      <c r="IF30" s="5">
        <v>0</v>
      </c>
      <c r="IG30" s="5">
        <v>0</v>
      </c>
      <c r="IH30" s="5">
        <v>0</v>
      </c>
      <c r="II30" s="5">
        <v>0</v>
      </c>
      <c r="IJ30" s="5">
        <v>0</v>
      </c>
      <c r="IK30" s="5">
        <v>0</v>
      </c>
      <c r="IL30" s="5">
        <v>0</v>
      </c>
      <c r="IM30" s="5">
        <v>0</v>
      </c>
      <c r="IN30" s="5">
        <v>0</v>
      </c>
      <c r="IO30" s="5">
        <v>0</v>
      </c>
      <c r="IP30" s="5">
        <v>1</v>
      </c>
      <c r="IQ30" s="5">
        <v>0</v>
      </c>
      <c r="IR30" s="5">
        <v>1</v>
      </c>
      <c r="IS30" s="5">
        <v>0</v>
      </c>
      <c r="IT30" s="5">
        <v>0</v>
      </c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573</v>
      </c>
      <c r="C31" s="6" t="s">
        <v>574</v>
      </c>
      <c r="D31" s="6" t="s">
        <v>575</v>
      </c>
      <c r="E31" s="6">
        <f t="shared" si="0"/>
        <v>5</v>
      </c>
      <c r="F31" s="5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1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1</v>
      </c>
      <c r="AP31" s="5">
        <v>1</v>
      </c>
      <c r="AQ31" s="5">
        <v>0</v>
      </c>
      <c r="AR31" s="5">
        <v>2</v>
      </c>
      <c r="AS31" s="5">
        <v>0</v>
      </c>
      <c r="AT31" s="5">
        <v>0</v>
      </c>
      <c r="AU31" s="5">
        <v>1</v>
      </c>
      <c r="AV31" s="5">
        <v>0</v>
      </c>
      <c r="AW31" s="5">
        <v>0</v>
      </c>
      <c r="AX31" s="5">
        <v>0</v>
      </c>
      <c r="AY31" s="5">
        <v>1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2</v>
      </c>
      <c r="BK31" s="5">
        <v>1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1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2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1</v>
      </c>
      <c r="CE31" s="5">
        <v>0</v>
      </c>
      <c r="CF31" s="5">
        <v>0</v>
      </c>
      <c r="CG31" s="5">
        <v>0</v>
      </c>
      <c r="CH31" s="5">
        <v>1</v>
      </c>
      <c r="CI31" s="5">
        <v>0</v>
      </c>
      <c r="CJ31" s="5">
        <v>1</v>
      </c>
      <c r="CK31" s="5">
        <v>0</v>
      </c>
      <c r="CL31" s="5">
        <v>2</v>
      </c>
      <c r="CM31" s="5">
        <v>1</v>
      </c>
      <c r="CN31" s="5">
        <v>1</v>
      </c>
      <c r="CO31" s="5">
        <v>1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1</v>
      </c>
      <c r="CY31" s="5">
        <v>0</v>
      </c>
      <c r="CZ31" s="5">
        <v>0</v>
      </c>
      <c r="DA31" s="5">
        <v>2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1</v>
      </c>
      <c r="DI31" s="5">
        <v>1</v>
      </c>
      <c r="DJ31" s="5">
        <v>1</v>
      </c>
      <c r="DK31" s="5">
        <v>0</v>
      </c>
      <c r="DL31" s="5">
        <v>0</v>
      </c>
      <c r="DM31" s="5">
        <v>2</v>
      </c>
      <c r="DN31" s="5">
        <v>0</v>
      </c>
      <c r="DO31" s="5">
        <v>0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5">
        <v>0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0</v>
      </c>
      <c r="EB31" s="5">
        <v>0</v>
      </c>
      <c r="EC31" s="5">
        <v>1</v>
      </c>
      <c r="ED31" s="5">
        <v>0</v>
      </c>
      <c r="EE31" s="5">
        <v>1</v>
      </c>
      <c r="EF31" s="5">
        <v>1</v>
      </c>
      <c r="EG31" s="5">
        <v>1</v>
      </c>
      <c r="EH31" s="5">
        <v>0</v>
      </c>
      <c r="EI31" s="5">
        <v>0</v>
      </c>
      <c r="EJ31" s="5">
        <v>0</v>
      </c>
      <c r="EK31" s="5">
        <v>0</v>
      </c>
      <c r="EL31" s="5">
        <v>0</v>
      </c>
      <c r="EM31" s="5">
        <v>0</v>
      </c>
      <c r="EN31" s="5">
        <v>0</v>
      </c>
      <c r="EO31" s="5">
        <v>3</v>
      </c>
      <c r="EP31" s="5">
        <v>0</v>
      </c>
      <c r="EQ31" s="5">
        <v>1</v>
      </c>
      <c r="ER31" s="5">
        <v>1</v>
      </c>
      <c r="ES31" s="5">
        <v>1</v>
      </c>
      <c r="ET31" s="5">
        <v>0</v>
      </c>
      <c r="EU31" s="5">
        <v>0</v>
      </c>
      <c r="EV31" s="5">
        <v>0</v>
      </c>
      <c r="EW31" s="5">
        <v>0</v>
      </c>
      <c r="EX31" s="5">
        <v>0</v>
      </c>
      <c r="EY31" s="5">
        <v>2</v>
      </c>
      <c r="EZ31" s="5">
        <v>0</v>
      </c>
      <c r="FA31" s="5">
        <v>2</v>
      </c>
      <c r="FB31" s="5">
        <v>0</v>
      </c>
      <c r="FC31" s="5">
        <v>0</v>
      </c>
      <c r="FD31" s="5">
        <v>0</v>
      </c>
      <c r="FE31" s="5">
        <v>0</v>
      </c>
      <c r="FF31" s="5">
        <v>1</v>
      </c>
      <c r="FG31" s="5">
        <v>0</v>
      </c>
      <c r="FH31" s="5">
        <v>1</v>
      </c>
      <c r="FI31" s="5">
        <v>0</v>
      </c>
      <c r="FJ31" s="5">
        <v>0</v>
      </c>
      <c r="FK31" s="5">
        <v>0</v>
      </c>
      <c r="FL31" s="5">
        <v>0</v>
      </c>
      <c r="FM31" s="5">
        <v>1</v>
      </c>
      <c r="FN31" s="5">
        <v>0</v>
      </c>
      <c r="FO31" s="5">
        <v>0</v>
      </c>
      <c r="FP31" s="5">
        <v>0</v>
      </c>
      <c r="FQ31" s="5">
        <v>0</v>
      </c>
      <c r="FR31" s="5">
        <v>0</v>
      </c>
      <c r="FS31" s="5">
        <v>0</v>
      </c>
      <c r="FT31" s="5">
        <v>0</v>
      </c>
      <c r="FU31" s="5">
        <v>0</v>
      </c>
      <c r="FV31" s="5">
        <v>0</v>
      </c>
      <c r="FW31" s="5">
        <v>0</v>
      </c>
      <c r="FX31" s="5">
        <v>0</v>
      </c>
      <c r="FY31" s="5">
        <v>2</v>
      </c>
      <c r="FZ31" s="5">
        <v>0</v>
      </c>
      <c r="GA31" s="5">
        <v>2</v>
      </c>
      <c r="GB31" s="5">
        <v>0</v>
      </c>
      <c r="GC31" s="5">
        <v>0</v>
      </c>
      <c r="GD31" s="5">
        <v>0</v>
      </c>
      <c r="GE31" s="5">
        <v>1</v>
      </c>
      <c r="GF31" s="5">
        <v>0</v>
      </c>
      <c r="GG31" s="5">
        <v>0</v>
      </c>
      <c r="GH31" s="5">
        <v>1</v>
      </c>
      <c r="GI31" s="5">
        <v>3</v>
      </c>
      <c r="GJ31" s="5">
        <v>0</v>
      </c>
      <c r="GK31" s="5">
        <v>0</v>
      </c>
      <c r="GL31" s="5">
        <v>1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3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1</v>
      </c>
      <c r="GY31" s="5">
        <v>2</v>
      </c>
      <c r="GZ31" s="5">
        <v>0</v>
      </c>
      <c r="HA31" s="5">
        <v>0</v>
      </c>
      <c r="HB31" s="5">
        <v>0</v>
      </c>
      <c r="HC31" s="5">
        <v>0</v>
      </c>
      <c r="HD31" s="5">
        <v>2</v>
      </c>
      <c r="HE31" s="5">
        <v>0</v>
      </c>
      <c r="HF31" s="5">
        <v>0</v>
      </c>
      <c r="HG31" s="5">
        <v>0</v>
      </c>
      <c r="HH31" s="5">
        <v>0</v>
      </c>
      <c r="HI31" s="5">
        <v>0</v>
      </c>
      <c r="HJ31" s="5">
        <v>0</v>
      </c>
      <c r="HK31" s="5">
        <v>2</v>
      </c>
      <c r="HL31" s="5">
        <v>0</v>
      </c>
      <c r="HM31" s="5">
        <v>0</v>
      </c>
      <c r="HN31" s="5">
        <v>0</v>
      </c>
      <c r="HO31" s="5">
        <v>1</v>
      </c>
      <c r="HP31" s="5">
        <v>1</v>
      </c>
      <c r="HQ31" s="5">
        <v>0</v>
      </c>
      <c r="HR31" s="5">
        <v>1</v>
      </c>
      <c r="HS31" s="5">
        <v>0</v>
      </c>
      <c r="HT31" s="5">
        <v>0</v>
      </c>
      <c r="HU31" s="5">
        <v>0</v>
      </c>
      <c r="HV31" s="5">
        <v>2</v>
      </c>
      <c r="HW31" s="5">
        <v>0</v>
      </c>
      <c r="HX31" s="5">
        <v>0</v>
      </c>
      <c r="HY31" s="5">
        <v>1</v>
      </c>
      <c r="HZ31" s="5">
        <v>0</v>
      </c>
      <c r="IA31" s="5">
        <v>0</v>
      </c>
      <c r="IB31" s="5">
        <v>0</v>
      </c>
      <c r="IC31" s="5">
        <v>0</v>
      </c>
      <c r="ID31" s="5">
        <v>0</v>
      </c>
      <c r="IE31" s="5">
        <v>0</v>
      </c>
      <c r="IF31" s="5">
        <v>0</v>
      </c>
      <c r="IG31" s="5">
        <v>0</v>
      </c>
      <c r="IH31" s="5">
        <v>0</v>
      </c>
      <c r="II31" s="5">
        <v>0</v>
      </c>
      <c r="IJ31" s="5">
        <v>2</v>
      </c>
      <c r="IK31" s="5">
        <v>2</v>
      </c>
      <c r="IL31" s="5">
        <v>2</v>
      </c>
      <c r="IM31" s="5">
        <v>1</v>
      </c>
      <c r="IN31" s="5">
        <v>0</v>
      </c>
      <c r="IO31" s="5">
        <v>1</v>
      </c>
      <c r="IP31" s="5">
        <v>1</v>
      </c>
      <c r="IQ31" s="5">
        <v>0</v>
      </c>
      <c r="IR31" s="5">
        <v>0</v>
      </c>
      <c r="IS31" s="5">
        <v>1</v>
      </c>
      <c r="IT31" s="5">
        <v>0</v>
      </c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576</v>
      </c>
      <c r="C32" s="6" t="s">
        <v>577</v>
      </c>
      <c r="D32" s="6" t="s">
        <v>572</v>
      </c>
      <c r="E32" s="6">
        <f t="shared" si="0"/>
        <v>12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1</v>
      </c>
      <c r="L32" s="5">
        <v>1</v>
      </c>
      <c r="M32" s="5">
        <v>0</v>
      </c>
      <c r="N32" s="5">
        <v>0</v>
      </c>
      <c r="O32" s="5">
        <v>1</v>
      </c>
      <c r="P32" s="5">
        <v>2</v>
      </c>
      <c r="Q32" s="5">
        <v>0</v>
      </c>
      <c r="R32" s="5">
        <v>1</v>
      </c>
      <c r="S32" s="5">
        <v>2</v>
      </c>
      <c r="T32" s="5">
        <v>0</v>
      </c>
      <c r="U32" s="5">
        <v>1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  <c r="AM32" s="5">
        <v>2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1</v>
      </c>
      <c r="AT32" s="5">
        <v>0</v>
      </c>
      <c r="AU32" s="5">
        <v>0</v>
      </c>
      <c r="AV32" s="5">
        <v>1</v>
      </c>
      <c r="AW32" s="5">
        <v>1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1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2</v>
      </c>
      <c r="BL32" s="5">
        <v>0</v>
      </c>
      <c r="BM32" s="5">
        <v>1</v>
      </c>
      <c r="BN32" s="5">
        <v>0</v>
      </c>
      <c r="BO32" s="5">
        <v>1</v>
      </c>
      <c r="BP32" s="5">
        <v>0</v>
      </c>
      <c r="BQ32" s="5">
        <v>0</v>
      </c>
      <c r="BR32" s="5">
        <v>0</v>
      </c>
      <c r="BS32" s="5">
        <v>0</v>
      </c>
      <c r="BT32" s="5">
        <v>2</v>
      </c>
      <c r="BU32" s="5">
        <v>1</v>
      </c>
      <c r="BV32" s="5">
        <v>0</v>
      </c>
      <c r="BW32" s="5">
        <v>2</v>
      </c>
      <c r="BX32" s="5">
        <v>0</v>
      </c>
      <c r="BY32" s="5">
        <v>2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1</v>
      </c>
      <c r="CF32" s="5">
        <v>0</v>
      </c>
      <c r="CG32" s="5">
        <v>0</v>
      </c>
      <c r="CH32" s="5">
        <v>1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1</v>
      </c>
      <c r="CR32" s="5">
        <v>0</v>
      </c>
      <c r="CS32" s="5">
        <v>1</v>
      </c>
      <c r="CT32" s="5">
        <v>1</v>
      </c>
      <c r="CU32" s="5">
        <v>0</v>
      </c>
      <c r="CV32" s="5">
        <v>0</v>
      </c>
      <c r="CW32" s="5">
        <v>0</v>
      </c>
      <c r="CX32" s="5">
        <v>1</v>
      </c>
      <c r="CY32" s="5">
        <v>0</v>
      </c>
      <c r="CZ32" s="5">
        <v>0</v>
      </c>
      <c r="DA32" s="5">
        <v>0</v>
      </c>
      <c r="DB32" s="5">
        <v>1</v>
      </c>
      <c r="DC32" s="5">
        <v>0</v>
      </c>
      <c r="DD32" s="5">
        <v>0</v>
      </c>
      <c r="DE32" s="5">
        <v>3</v>
      </c>
      <c r="DF32" s="5">
        <v>1</v>
      </c>
      <c r="DG32" s="5">
        <v>0</v>
      </c>
      <c r="DH32" s="5">
        <v>0</v>
      </c>
      <c r="DI32" s="5">
        <v>1</v>
      </c>
      <c r="DJ32" s="5">
        <v>0</v>
      </c>
      <c r="DK32" s="5">
        <v>0</v>
      </c>
      <c r="DL32" s="5">
        <v>0</v>
      </c>
      <c r="DM32" s="5">
        <v>0</v>
      </c>
      <c r="DN32" s="5">
        <v>1</v>
      </c>
      <c r="DO32" s="5">
        <v>0</v>
      </c>
      <c r="DP32" s="5">
        <v>0</v>
      </c>
      <c r="DQ32" s="5">
        <v>0</v>
      </c>
      <c r="DR32" s="5">
        <v>0</v>
      </c>
      <c r="DS32" s="5">
        <v>1</v>
      </c>
      <c r="DT32" s="5">
        <v>0</v>
      </c>
      <c r="DU32" s="5">
        <v>0</v>
      </c>
      <c r="DV32" s="5">
        <v>0</v>
      </c>
      <c r="DW32" s="5">
        <v>1</v>
      </c>
      <c r="DX32" s="5">
        <v>0</v>
      </c>
      <c r="DY32" s="5">
        <v>0</v>
      </c>
      <c r="DZ32" s="5">
        <v>0</v>
      </c>
      <c r="EA32" s="5">
        <v>0</v>
      </c>
      <c r="EB32" s="5">
        <v>1</v>
      </c>
      <c r="EC32" s="5">
        <v>0</v>
      </c>
      <c r="ED32" s="5">
        <v>0</v>
      </c>
      <c r="EE32" s="5">
        <v>1</v>
      </c>
      <c r="EF32" s="5">
        <v>1</v>
      </c>
      <c r="EG32" s="5">
        <v>0</v>
      </c>
      <c r="EH32" s="5">
        <v>0</v>
      </c>
      <c r="EI32" s="5">
        <v>0</v>
      </c>
      <c r="EJ32" s="5">
        <v>0</v>
      </c>
      <c r="EK32" s="5">
        <v>2</v>
      </c>
      <c r="EL32" s="5">
        <v>0</v>
      </c>
      <c r="EM32" s="5">
        <v>0</v>
      </c>
      <c r="EN32" s="5">
        <v>2</v>
      </c>
      <c r="EO32" s="5">
        <v>1</v>
      </c>
      <c r="EP32" s="5">
        <v>0</v>
      </c>
      <c r="EQ32" s="5">
        <v>1</v>
      </c>
      <c r="ER32" s="5">
        <v>0</v>
      </c>
      <c r="ES32" s="5">
        <v>0</v>
      </c>
      <c r="ET32" s="5">
        <v>0</v>
      </c>
      <c r="EU32" s="5">
        <v>0</v>
      </c>
      <c r="EV32" s="5">
        <v>0</v>
      </c>
      <c r="EW32" s="5">
        <v>0</v>
      </c>
      <c r="EX32" s="5">
        <v>1</v>
      </c>
      <c r="EY32" s="5">
        <v>0</v>
      </c>
      <c r="EZ32" s="5">
        <v>0</v>
      </c>
      <c r="FA32" s="5">
        <v>0</v>
      </c>
      <c r="FB32" s="5">
        <v>0</v>
      </c>
      <c r="FC32" s="5">
        <v>0</v>
      </c>
      <c r="FD32" s="5">
        <v>0</v>
      </c>
      <c r="FE32" s="5">
        <v>0</v>
      </c>
      <c r="FF32" s="5">
        <v>0</v>
      </c>
      <c r="FG32" s="5">
        <v>0</v>
      </c>
      <c r="FH32" s="5">
        <v>0</v>
      </c>
      <c r="FI32" s="5">
        <v>0</v>
      </c>
      <c r="FJ32" s="5">
        <v>1</v>
      </c>
      <c r="FK32" s="5">
        <v>0</v>
      </c>
      <c r="FL32" s="5">
        <v>0</v>
      </c>
      <c r="FM32" s="5">
        <v>2</v>
      </c>
      <c r="FN32" s="5">
        <v>0</v>
      </c>
      <c r="FO32" s="5">
        <v>0</v>
      </c>
      <c r="FP32" s="5">
        <v>0</v>
      </c>
      <c r="FQ32" s="5">
        <v>0</v>
      </c>
      <c r="FR32" s="5">
        <v>0</v>
      </c>
      <c r="FS32" s="5">
        <v>0</v>
      </c>
      <c r="FT32" s="5">
        <v>0</v>
      </c>
      <c r="FU32" s="5">
        <v>2</v>
      </c>
      <c r="FV32" s="5">
        <v>0</v>
      </c>
      <c r="FW32" s="5">
        <v>0</v>
      </c>
      <c r="FX32" s="5">
        <v>1</v>
      </c>
      <c r="FY32" s="5">
        <v>0</v>
      </c>
      <c r="FZ32" s="5">
        <v>0</v>
      </c>
      <c r="GA32" s="5">
        <v>0</v>
      </c>
      <c r="GB32" s="5">
        <v>1</v>
      </c>
      <c r="GC32" s="5">
        <v>1</v>
      </c>
      <c r="GD32" s="5">
        <v>0</v>
      </c>
      <c r="GE32" s="5">
        <v>1</v>
      </c>
      <c r="GF32" s="5">
        <v>0</v>
      </c>
      <c r="GG32" s="5">
        <v>0</v>
      </c>
      <c r="GH32" s="5">
        <v>0</v>
      </c>
      <c r="GI32" s="5">
        <v>0</v>
      </c>
      <c r="GJ32" s="5">
        <v>0</v>
      </c>
      <c r="GK32" s="5">
        <v>0</v>
      </c>
      <c r="GL32" s="5">
        <v>0</v>
      </c>
      <c r="GM32" s="5">
        <v>0</v>
      </c>
      <c r="GN32" s="5">
        <v>0</v>
      </c>
      <c r="GO32" s="5">
        <v>3</v>
      </c>
      <c r="GP32" s="5">
        <v>0</v>
      </c>
      <c r="GQ32" s="5">
        <v>1</v>
      </c>
      <c r="GR32" s="5">
        <v>0</v>
      </c>
      <c r="GS32" s="5">
        <v>0</v>
      </c>
      <c r="GT32" s="5">
        <v>0</v>
      </c>
      <c r="GU32" s="5">
        <v>1</v>
      </c>
      <c r="GV32" s="5">
        <v>0</v>
      </c>
      <c r="GW32" s="5">
        <v>1</v>
      </c>
      <c r="GX32" s="5">
        <v>0</v>
      </c>
      <c r="GY32" s="5">
        <v>0</v>
      </c>
      <c r="GZ32" s="5">
        <v>0</v>
      </c>
      <c r="HA32" s="5">
        <v>2</v>
      </c>
      <c r="HB32" s="5">
        <v>1</v>
      </c>
      <c r="HC32" s="5">
        <v>0</v>
      </c>
      <c r="HD32" s="5">
        <v>1</v>
      </c>
      <c r="HE32" s="5">
        <v>1</v>
      </c>
      <c r="HF32" s="5">
        <v>1</v>
      </c>
      <c r="HG32" s="5">
        <v>0</v>
      </c>
      <c r="HH32" s="5">
        <v>0</v>
      </c>
      <c r="HI32" s="5">
        <v>1</v>
      </c>
      <c r="HJ32" s="5">
        <v>0</v>
      </c>
      <c r="HK32" s="5">
        <v>0</v>
      </c>
      <c r="HL32" s="5">
        <v>0</v>
      </c>
      <c r="HM32" s="5">
        <v>1</v>
      </c>
      <c r="HN32" s="5">
        <v>0</v>
      </c>
      <c r="HO32" s="5">
        <v>1</v>
      </c>
      <c r="HP32" s="5">
        <v>0</v>
      </c>
      <c r="HQ32" s="5">
        <v>0</v>
      </c>
      <c r="HR32" s="5">
        <v>1</v>
      </c>
      <c r="HS32" s="5">
        <v>0</v>
      </c>
      <c r="HT32" s="5">
        <v>0</v>
      </c>
      <c r="HU32" s="5">
        <v>0</v>
      </c>
      <c r="HV32" s="5">
        <v>0</v>
      </c>
      <c r="HW32" s="5">
        <v>0</v>
      </c>
      <c r="HX32" s="5">
        <v>0</v>
      </c>
      <c r="HY32" s="5">
        <v>0</v>
      </c>
      <c r="HZ32" s="5">
        <v>0</v>
      </c>
      <c r="IA32" s="5">
        <v>0</v>
      </c>
      <c r="IB32" s="5">
        <v>1</v>
      </c>
      <c r="IC32" s="5">
        <v>0</v>
      </c>
      <c r="ID32" s="5">
        <v>0</v>
      </c>
      <c r="IE32" s="5">
        <v>0</v>
      </c>
      <c r="IF32" s="5">
        <v>0</v>
      </c>
      <c r="IG32" s="5">
        <v>0</v>
      </c>
      <c r="IH32" s="5">
        <v>1</v>
      </c>
      <c r="II32" s="5">
        <v>0</v>
      </c>
      <c r="IJ32" s="5">
        <v>0</v>
      </c>
      <c r="IK32" s="5">
        <v>0</v>
      </c>
      <c r="IL32" s="5">
        <v>0</v>
      </c>
      <c r="IM32" s="5">
        <v>0</v>
      </c>
      <c r="IN32" s="5">
        <v>0</v>
      </c>
      <c r="IO32" s="5">
        <v>0</v>
      </c>
      <c r="IP32" s="5">
        <v>0</v>
      </c>
      <c r="IQ32" s="5">
        <v>0</v>
      </c>
      <c r="IR32" s="5">
        <v>0</v>
      </c>
      <c r="IS32" s="5">
        <v>0</v>
      </c>
      <c r="IT32" s="5">
        <v>0</v>
      </c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578</v>
      </c>
      <c r="C33" s="6" t="s">
        <v>579</v>
      </c>
      <c r="D33" s="6" t="s">
        <v>580</v>
      </c>
      <c r="E33" s="6">
        <f t="shared" si="0"/>
        <v>6</v>
      </c>
      <c r="F33" s="5">
        <v>0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2</v>
      </c>
      <c r="W33" s="5">
        <v>0</v>
      </c>
      <c r="X33" s="5">
        <v>1</v>
      </c>
      <c r="Y33" s="5">
        <v>1</v>
      </c>
      <c r="Z33" s="5">
        <v>1</v>
      </c>
      <c r="AA33" s="5">
        <v>2</v>
      </c>
      <c r="AB33" s="5">
        <v>0</v>
      </c>
      <c r="AC33" s="5">
        <v>1</v>
      </c>
      <c r="AD33" s="5">
        <v>2</v>
      </c>
      <c r="AE33" s="5">
        <v>1</v>
      </c>
      <c r="AF33" s="5">
        <v>1</v>
      </c>
      <c r="AG33" s="5">
        <v>0</v>
      </c>
      <c r="AH33" s="5">
        <v>0</v>
      </c>
      <c r="AI33" s="5">
        <v>1</v>
      </c>
      <c r="AJ33" s="5">
        <v>0</v>
      </c>
      <c r="AK33" s="5">
        <v>1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1</v>
      </c>
      <c r="AR33" s="5">
        <v>1</v>
      </c>
      <c r="AS33" s="5">
        <v>0</v>
      </c>
      <c r="AT33" s="5">
        <v>0</v>
      </c>
      <c r="AU33" s="5">
        <v>1</v>
      </c>
      <c r="AV33" s="5">
        <v>0</v>
      </c>
      <c r="AW33" s="5">
        <v>1</v>
      </c>
      <c r="AX33" s="5">
        <v>1</v>
      </c>
      <c r="AY33" s="5">
        <v>0</v>
      </c>
      <c r="AZ33" s="5">
        <v>1</v>
      </c>
      <c r="BA33" s="5">
        <v>0</v>
      </c>
      <c r="BB33" s="5">
        <v>1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1</v>
      </c>
      <c r="BJ33" s="5">
        <v>0</v>
      </c>
      <c r="BK33" s="5">
        <v>0</v>
      </c>
      <c r="BL33" s="5">
        <v>0</v>
      </c>
      <c r="BM33" s="5">
        <v>0</v>
      </c>
      <c r="BN33" s="5">
        <v>1</v>
      </c>
      <c r="BO33" s="5">
        <v>0</v>
      </c>
      <c r="BP33" s="5">
        <v>0</v>
      </c>
      <c r="BQ33" s="5">
        <v>0</v>
      </c>
      <c r="BR33" s="5">
        <v>1</v>
      </c>
      <c r="BS33" s="5">
        <v>1</v>
      </c>
      <c r="BT33" s="5">
        <v>0</v>
      </c>
      <c r="BU33" s="5">
        <v>1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1</v>
      </c>
      <c r="CB33" s="5">
        <v>0</v>
      </c>
      <c r="CC33" s="5">
        <v>0</v>
      </c>
      <c r="CD33" s="5">
        <v>0</v>
      </c>
      <c r="CE33" s="5">
        <v>0</v>
      </c>
      <c r="CF33" s="5">
        <v>1</v>
      </c>
      <c r="CG33" s="5">
        <v>0</v>
      </c>
      <c r="CH33" s="5">
        <v>0</v>
      </c>
      <c r="CI33" s="5">
        <v>2</v>
      </c>
      <c r="CJ33" s="5">
        <v>0</v>
      </c>
      <c r="CK33" s="5">
        <v>1</v>
      </c>
      <c r="CL33" s="5">
        <v>2</v>
      </c>
      <c r="CM33" s="5">
        <v>1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1</v>
      </c>
      <c r="CT33" s="5">
        <v>0</v>
      </c>
      <c r="CU33" s="5">
        <v>0</v>
      </c>
      <c r="CV33" s="5">
        <v>1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1</v>
      </c>
      <c r="DD33" s="5">
        <v>0</v>
      </c>
      <c r="DE33" s="5">
        <v>2</v>
      </c>
      <c r="DF33" s="5">
        <v>2</v>
      </c>
      <c r="DG33" s="5">
        <v>2</v>
      </c>
      <c r="DH33" s="5">
        <v>2</v>
      </c>
      <c r="DI33" s="5">
        <v>1</v>
      </c>
      <c r="DJ33" s="5">
        <v>1</v>
      </c>
      <c r="DK33" s="5">
        <v>0</v>
      </c>
      <c r="DL33" s="5">
        <v>0</v>
      </c>
      <c r="DM33" s="5">
        <v>1</v>
      </c>
      <c r="DN33" s="5">
        <v>1</v>
      </c>
      <c r="DO33" s="5">
        <v>2</v>
      </c>
      <c r="DP33" s="5">
        <v>0</v>
      </c>
      <c r="DQ33" s="5">
        <v>0</v>
      </c>
      <c r="DR33" s="5">
        <v>0</v>
      </c>
      <c r="DS33" s="5">
        <v>0</v>
      </c>
      <c r="DT33" s="5">
        <v>1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  <c r="EC33" s="5">
        <v>1</v>
      </c>
      <c r="ED33" s="5">
        <v>0</v>
      </c>
      <c r="EE33" s="5">
        <v>0</v>
      </c>
      <c r="EF33" s="5">
        <v>0</v>
      </c>
      <c r="EG33" s="5">
        <v>1</v>
      </c>
      <c r="EH33" s="5">
        <v>0</v>
      </c>
      <c r="EI33" s="5">
        <v>0</v>
      </c>
      <c r="EJ33" s="5">
        <v>2</v>
      </c>
      <c r="EK33" s="5">
        <v>0</v>
      </c>
      <c r="EL33" s="5">
        <v>2</v>
      </c>
      <c r="EM33" s="5">
        <v>0</v>
      </c>
      <c r="EN33" s="5">
        <v>1</v>
      </c>
      <c r="EO33" s="5">
        <v>2</v>
      </c>
      <c r="EP33" s="5">
        <v>0</v>
      </c>
      <c r="EQ33" s="5">
        <v>1</v>
      </c>
      <c r="ER33" s="5">
        <v>0</v>
      </c>
      <c r="ES33" s="5">
        <v>1</v>
      </c>
      <c r="ET33" s="5">
        <v>0</v>
      </c>
      <c r="EU33" s="5">
        <v>2</v>
      </c>
      <c r="EV33" s="5">
        <v>0</v>
      </c>
      <c r="EW33" s="5">
        <v>1</v>
      </c>
      <c r="EX33" s="5">
        <v>1</v>
      </c>
      <c r="EY33" s="5">
        <v>0</v>
      </c>
      <c r="EZ33" s="5">
        <v>2</v>
      </c>
      <c r="FA33" s="5">
        <v>0</v>
      </c>
      <c r="FB33" s="5">
        <v>0</v>
      </c>
      <c r="FC33" s="5">
        <v>1</v>
      </c>
      <c r="FD33" s="5">
        <v>0</v>
      </c>
      <c r="FE33" s="5">
        <v>1</v>
      </c>
      <c r="FF33" s="5">
        <v>1</v>
      </c>
      <c r="FG33" s="5">
        <v>1</v>
      </c>
      <c r="FH33" s="5">
        <v>0</v>
      </c>
      <c r="FI33" s="5">
        <v>0</v>
      </c>
      <c r="FJ33" s="5">
        <v>0</v>
      </c>
      <c r="FK33" s="5">
        <v>1</v>
      </c>
      <c r="FL33" s="5">
        <v>0</v>
      </c>
      <c r="FM33" s="5">
        <v>1</v>
      </c>
      <c r="FN33" s="5">
        <v>0</v>
      </c>
      <c r="FO33" s="5">
        <v>0</v>
      </c>
      <c r="FP33" s="5">
        <v>1</v>
      </c>
      <c r="FQ33" s="5">
        <v>1</v>
      </c>
      <c r="FR33" s="5">
        <v>0</v>
      </c>
      <c r="FS33" s="5">
        <v>0</v>
      </c>
      <c r="FT33" s="5">
        <v>1</v>
      </c>
      <c r="FU33" s="5">
        <v>0</v>
      </c>
      <c r="FV33" s="5">
        <v>2</v>
      </c>
      <c r="FW33" s="5">
        <v>0</v>
      </c>
      <c r="FX33" s="5">
        <v>0</v>
      </c>
      <c r="FY33" s="5">
        <v>0</v>
      </c>
      <c r="FZ33" s="5">
        <v>0</v>
      </c>
      <c r="GA33" s="5">
        <v>1</v>
      </c>
      <c r="GB33" s="5">
        <v>2</v>
      </c>
      <c r="GC33" s="5">
        <v>1</v>
      </c>
      <c r="GD33" s="5">
        <v>0</v>
      </c>
      <c r="GE33" s="5">
        <v>1</v>
      </c>
      <c r="GF33" s="5">
        <v>0</v>
      </c>
      <c r="GG33" s="5">
        <v>2</v>
      </c>
      <c r="GH33" s="5">
        <v>1</v>
      </c>
      <c r="GI33" s="5">
        <v>0</v>
      </c>
      <c r="GJ33" s="5">
        <v>0</v>
      </c>
      <c r="GK33" s="5">
        <v>0</v>
      </c>
      <c r="GL33" s="5">
        <v>0</v>
      </c>
      <c r="GM33" s="5">
        <v>1</v>
      </c>
      <c r="GN33" s="5">
        <v>0</v>
      </c>
      <c r="GO33" s="5">
        <v>0</v>
      </c>
      <c r="GP33" s="5">
        <v>1</v>
      </c>
      <c r="GQ33" s="5">
        <v>1</v>
      </c>
      <c r="GR33" s="5">
        <v>2</v>
      </c>
      <c r="GS33" s="5">
        <v>0</v>
      </c>
      <c r="GT33" s="5">
        <v>1</v>
      </c>
      <c r="GU33" s="5">
        <v>0</v>
      </c>
      <c r="GV33" s="5">
        <v>0</v>
      </c>
      <c r="GW33" s="5">
        <v>0</v>
      </c>
      <c r="GX33" s="5">
        <v>1</v>
      </c>
      <c r="GY33" s="5">
        <v>0</v>
      </c>
      <c r="GZ33" s="5">
        <v>1</v>
      </c>
      <c r="HA33" s="5">
        <v>0</v>
      </c>
      <c r="HB33" s="5">
        <v>0</v>
      </c>
      <c r="HC33" s="5">
        <v>1</v>
      </c>
      <c r="HD33" s="5">
        <v>0</v>
      </c>
      <c r="HE33" s="5">
        <v>1</v>
      </c>
      <c r="HF33" s="5">
        <v>1</v>
      </c>
      <c r="HG33" s="5">
        <v>0</v>
      </c>
      <c r="HH33" s="5">
        <v>1</v>
      </c>
      <c r="HI33" s="5">
        <v>1</v>
      </c>
      <c r="HJ33" s="5">
        <v>0</v>
      </c>
      <c r="HK33" s="5">
        <v>1</v>
      </c>
      <c r="HL33" s="5">
        <v>2</v>
      </c>
      <c r="HM33" s="5">
        <v>2</v>
      </c>
      <c r="HN33" s="5">
        <v>0</v>
      </c>
      <c r="HO33" s="5">
        <v>0</v>
      </c>
      <c r="HP33" s="5">
        <v>0</v>
      </c>
      <c r="HQ33" s="5">
        <v>0</v>
      </c>
      <c r="HR33" s="5">
        <v>0</v>
      </c>
      <c r="HS33" s="5">
        <v>0</v>
      </c>
      <c r="HT33" s="5">
        <v>1</v>
      </c>
      <c r="HU33" s="5">
        <v>1</v>
      </c>
      <c r="HV33" s="5">
        <v>0</v>
      </c>
      <c r="HW33" s="5">
        <v>0</v>
      </c>
      <c r="HX33" s="5">
        <v>0</v>
      </c>
      <c r="HY33" s="5">
        <v>2</v>
      </c>
      <c r="HZ33" s="5">
        <v>1</v>
      </c>
      <c r="IA33" s="5">
        <v>0</v>
      </c>
      <c r="IB33" s="5">
        <v>0</v>
      </c>
      <c r="IC33" s="5">
        <v>0</v>
      </c>
      <c r="ID33" s="5">
        <v>0</v>
      </c>
      <c r="IE33" s="5">
        <v>0</v>
      </c>
      <c r="IF33" s="5">
        <v>0</v>
      </c>
      <c r="IG33" s="5">
        <v>1</v>
      </c>
      <c r="IH33" s="5">
        <v>3</v>
      </c>
      <c r="II33" s="5">
        <v>1</v>
      </c>
      <c r="IJ33" s="5">
        <v>0</v>
      </c>
      <c r="IK33" s="5">
        <v>0</v>
      </c>
      <c r="IL33" s="5">
        <v>0</v>
      </c>
      <c r="IM33" s="5">
        <v>0</v>
      </c>
      <c r="IN33" s="5">
        <v>0</v>
      </c>
      <c r="IO33" s="5">
        <v>1</v>
      </c>
      <c r="IP33" s="5">
        <v>0</v>
      </c>
      <c r="IQ33" s="5">
        <v>1</v>
      </c>
      <c r="IR33" s="5">
        <v>3</v>
      </c>
      <c r="IS33" s="5">
        <v>0</v>
      </c>
      <c r="IT33" s="5">
        <v>0</v>
      </c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581</v>
      </c>
      <c r="C34" s="6" t="s">
        <v>582</v>
      </c>
      <c r="D34" s="6" t="s">
        <v>569</v>
      </c>
      <c r="E34" s="6">
        <f t="shared" si="0"/>
        <v>31</v>
      </c>
      <c r="F34" s="5">
        <v>1</v>
      </c>
      <c r="G34" s="5">
        <v>0</v>
      </c>
      <c r="H34" s="5">
        <v>3</v>
      </c>
      <c r="I34" s="5">
        <v>4</v>
      </c>
      <c r="J34" s="5">
        <v>0</v>
      </c>
      <c r="K34" s="5">
        <v>3</v>
      </c>
      <c r="L34" s="5">
        <v>2</v>
      </c>
      <c r="M34" s="5">
        <v>4</v>
      </c>
      <c r="N34" s="5">
        <v>1</v>
      </c>
      <c r="O34" s="5">
        <v>0</v>
      </c>
      <c r="P34" s="5">
        <v>0</v>
      </c>
      <c r="Q34" s="5">
        <v>2</v>
      </c>
      <c r="R34" s="5">
        <v>0</v>
      </c>
      <c r="S34" s="5">
        <v>2</v>
      </c>
      <c r="T34" s="5">
        <v>0</v>
      </c>
      <c r="U34" s="5">
        <v>5</v>
      </c>
      <c r="V34" s="5">
        <v>2</v>
      </c>
      <c r="W34" s="5">
        <v>2</v>
      </c>
      <c r="X34" s="5">
        <v>0</v>
      </c>
      <c r="Y34" s="5">
        <v>5</v>
      </c>
      <c r="Z34" s="5">
        <v>2</v>
      </c>
      <c r="AA34" s="5">
        <v>1</v>
      </c>
      <c r="AB34" s="5">
        <v>2</v>
      </c>
      <c r="AC34" s="5">
        <v>2</v>
      </c>
      <c r="AD34" s="5">
        <v>2</v>
      </c>
      <c r="AE34" s="5">
        <v>2</v>
      </c>
      <c r="AF34" s="5">
        <v>0</v>
      </c>
      <c r="AG34" s="5">
        <v>1</v>
      </c>
      <c r="AH34" s="5">
        <v>2</v>
      </c>
      <c r="AI34" s="5">
        <v>2</v>
      </c>
      <c r="AJ34" s="5">
        <v>1</v>
      </c>
      <c r="AK34" s="5">
        <v>2</v>
      </c>
      <c r="AL34" s="5">
        <v>1</v>
      </c>
      <c r="AM34" s="5">
        <v>2</v>
      </c>
      <c r="AN34" s="5">
        <v>0</v>
      </c>
      <c r="AO34" s="5">
        <v>1</v>
      </c>
      <c r="AP34" s="5">
        <v>3</v>
      </c>
      <c r="AQ34" s="5">
        <v>4</v>
      </c>
      <c r="AR34" s="5">
        <v>1</v>
      </c>
      <c r="AS34" s="5">
        <v>1</v>
      </c>
      <c r="AT34" s="5">
        <v>1</v>
      </c>
      <c r="AU34" s="5">
        <v>1</v>
      </c>
      <c r="AV34" s="5">
        <v>2</v>
      </c>
      <c r="AW34" s="5">
        <v>1</v>
      </c>
      <c r="AX34" s="5">
        <v>1</v>
      </c>
      <c r="AY34" s="5">
        <v>3</v>
      </c>
      <c r="AZ34" s="5">
        <v>3</v>
      </c>
      <c r="BA34" s="5">
        <v>2</v>
      </c>
      <c r="BB34" s="5">
        <v>4</v>
      </c>
      <c r="BC34" s="5">
        <v>1</v>
      </c>
      <c r="BD34" s="5">
        <v>4</v>
      </c>
      <c r="BE34" s="5">
        <v>2</v>
      </c>
      <c r="BF34" s="5">
        <v>2</v>
      </c>
      <c r="BG34" s="5">
        <v>0</v>
      </c>
      <c r="BH34" s="5">
        <v>2</v>
      </c>
      <c r="BI34" s="5">
        <v>3</v>
      </c>
      <c r="BJ34" s="5">
        <v>5</v>
      </c>
      <c r="BK34" s="5">
        <v>1</v>
      </c>
      <c r="BL34" s="5">
        <v>2</v>
      </c>
      <c r="BM34" s="5">
        <v>1</v>
      </c>
      <c r="BN34" s="5">
        <v>3</v>
      </c>
      <c r="BO34" s="5">
        <v>0</v>
      </c>
      <c r="BP34" s="5">
        <v>1</v>
      </c>
      <c r="BQ34" s="5">
        <v>0</v>
      </c>
      <c r="BR34" s="5">
        <v>0</v>
      </c>
      <c r="BS34" s="5">
        <v>0</v>
      </c>
      <c r="BT34" s="5">
        <v>1</v>
      </c>
      <c r="BU34" s="5">
        <v>0</v>
      </c>
      <c r="BV34" s="5">
        <v>1</v>
      </c>
      <c r="BW34" s="5">
        <v>10</v>
      </c>
      <c r="BX34" s="5">
        <v>2</v>
      </c>
      <c r="BY34" s="5">
        <v>0</v>
      </c>
      <c r="BZ34" s="5">
        <v>1</v>
      </c>
      <c r="CA34" s="5">
        <v>1</v>
      </c>
      <c r="CB34" s="5">
        <v>2</v>
      </c>
      <c r="CC34" s="5">
        <v>1</v>
      </c>
      <c r="CD34" s="5">
        <v>1</v>
      </c>
      <c r="CE34" s="5">
        <v>2</v>
      </c>
      <c r="CF34" s="5">
        <v>1</v>
      </c>
      <c r="CG34" s="5">
        <v>1</v>
      </c>
      <c r="CH34" s="5">
        <v>1</v>
      </c>
      <c r="CI34" s="5">
        <v>1</v>
      </c>
      <c r="CJ34" s="5">
        <v>1</v>
      </c>
      <c r="CK34" s="5">
        <v>3</v>
      </c>
      <c r="CL34" s="5">
        <v>0</v>
      </c>
      <c r="CM34" s="5">
        <v>2</v>
      </c>
      <c r="CN34" s="5">
        <v>3</v>
      </c>
      <c r="CO34" s="5">
        <v>1</v>
      </c>
      <c r="CP34" s="5">
        <v>6</v>
      </c>
      <c r="CQ34" s="5">
        <v>3</v>
      </c>
      <c r="CR34" s="5">
        <v>6</v>
      </c>
      <c r="CS34" s="5">
        <v>3</v>
      </c>
      <c r="CT34" s="5">
        <v>1</v>
      </c>
      <c r="CU34" s="5">
        <v>0</v>
      </c>
      <c r="CV34" s="5">
        <v>0</v>
      </c>
      <c r="CW34" s="5">
        <v>3</v>
      </c>
      <c r="CX34" s="5">
        <v>1</v>
      </c>
      <c r="CY34" s="5">
        <v>5</v>
      </c>
      <c r="CZ34" s="5">
        <v>1</v>
      </c>
      <c r="DA34" s="5">
        <v>1</v>
      </c>
      <c r="DB34" s="5">
        <v>6</v>
      </c>
      <c r="DC34" s="5">
        <v>2</v>
      </c>
      <c r="DD34" s="5">
        <v>0</v>
      </c>
      <c r="DE34" s="5">
        <v>4</v>
      </c>
      <c r="DF34" s="5">
        <v>2</v>
      </c>
      <c r="DG34" s="5">
        <v>3</v>
      </c>
      <c r="DH34" s="5">
        <v>3</v>
      </c>
      <c r="DI34" s="5">
        <v>0</v>
      </c>
      <c r="DJ34" s="5">
        <v>3</v>
      </c>
      <c r="DK34" s="5">
        <v>2</v>
      </c>
      <c r="DL34" s="5">
        <v>2</v>
      </c>
      <c r="DM34" s="5">
        <v>0</v>
      </c>
      <c r="DN34" s="5">
        <v>1</v>
      </c>
      <c r="DO34" s="5">
        <v>4</v>
      </c>
      <c r="DP34" s="5">
        <v>3</v>
      </c>
      <c r="DQ34" s="5">
        <v>2</v>
      </c>
      <c r="DR34" s="5">
        <v>0</v>
      </c>
      <c r="DS34" s="5">
        <v>4</v>
      </c>
      <c r="DT34" s="5">
        <v>0</v>
      </c>
      <c r="DU34" s="5">
        <v>1</v>
      </c>
      <c r="DV34" s="5">
        <v>0</v>
      </c>
      <c r="DW34" s="5">
        <v>2</v>
      </c>
      <c r="DX34" s="5">
        <v>3</v>
      </c>
      <c r="DY34" s="5">
        <v>0</v>
      </c>
      <c r="DZ34" s="5">
        <v>1</v>
      </c>
      <c r="EA34" s="5">
        <v>1</v>
      </c>
      <c r="EB34" s="5">
        <v>1</v>
      </c>
      <c r="EC34" s="5">
        <v>0</v>
      </c>
      <c r="ED34" s="5">
        <v>2</v>
      </c>
      <c r="EE34" s="5">
        <v>2</v>
      </c>
      <c r="EF34" s="5">
        <v>2</v>
      </c>
      <c r="EG34" s="5">
        <v>2</v>
      </c>
      <c r="EH34" s="5">
        <v>1</v>
      </c>
      <c r="EI34" s="5">
        <v>1</v>
      </c>
      <c r="EJ34" s="5">
        <v>0</v>
      </c>
      <c r="EK34" s="5">
        <v>1</v>
      </c>
      <c r="EL34" s="5">
        <v>1</v>
      </c>
      <c r="EM34" s="5">
        <v>1</v>
      </c>
      <c r="EN34" s="5">
        <v>0</v>
      </c>
      <c r="EO34" s="5">
        <v>0</v>
      </c>
      <c r="EP34" s="5">
        <v>4</v>
      </c>
      <c r="EQ34" s="5">
        <v>1</v>
      </c>
      <c r="ER34" s="5">
        <v>0</v>
      </c>
      <c r="ES34" s="5">
        <v>1</v>
      </c>
      <c r="ET34" s="5">
        <v>2</v>
      </c>
      <c r="EU34" s="5">
        <v>5</v>
      </c>
      <c r="EV34" s="5">
        <v>2</v>
      </c>
      <c r="EW34" s="5">
        <v>1</v>
      </c>
      <c r="EX34" s="5">
        <v>1</v>
      </c>
      <c r="EY34" s="5">
        <v>2</v>
      </c>
      <c r="EZ34" s="5">
        <v>3</v>
      </c>
      <c r="FA34" s="5">
        <v>7</v>
      </c>
      <c r="FB34" s="5">
        <v>0</v>
      </c>
      <c r="FC34" s="5">
        <v>1</v>
      </c>
      <c r="FD34" s="5">
        <v>1</v>
      </c>
      <c r="FE34" s="5">
        <v>1</v>
      </c>
      <c r="FF34" s="5">
        <v>0</v>
      </c>
      <c r="FG34" s="5">
        <v>2</v>
      </c>
      <c r="FH34" s="5">
        <v>3</v>
      </c>
      <c r="FI34" s="5">
        <v>3</v>
      </c>
      <c r="FJ34" s="5">
        <v>0</v>
      </c>
      <c r="FK34" s="5">
        <v>2</v>
      </c>
      <c r="FL34" s="5">
        <v>2</v>
      </c>
      <c r="FM34" s="5">
        <v>0</v>
      </c>
      <c r="FN34" s="5">
        <v>3</v>
      </c>
      <c r="FO34" s="5">
        <v>0</v>
      </c>
      <c r="FP34" s="5">
        <v>0</v>
      </c>
      <c r="FQ34" s="5">
        <v>2</v>
      </c>
      <c r="FR34" s="5">
        <v>2</v>
      </c>
      <c r="FS34" s="5">
        <v>0</v>
      </c>
      <c r="FT34" s="5">
        <v>3</v>
      </c>
      <c r="FU34" s="5">
        <v>0</v>
      </c>
      <c r="FV34" s="5">
        <v>4</v>
      </c>
      <c r="FW34" s="5">
        <v>0</v>
      </c>
      <c r="FX34" s="5">
        <v>1</v>
      </c>
      <c r="FY34" s="5">
        <v>4</v>
      </c>
      <c r="FZ34" s="5">
        <v>2</v>
      </c>
      <c r="GA34" s="5">
        <v>1</v>
      </c>
      <c r="GB34" s="5">
        <v>4</v>
      </c>
      <c r="GC34" s="5">
        <v>1</v>
      </c>
      <c r="GD34" s="5">
        <v>2</v>
      </c>
      <c r="GE34" s="5">
        <v>1</v>
      </c>
      <c r="GF34" s="5">
        <v>1</v>
      </c>
      <c r="GG34" s="5">
        <v>0</v>
      </c>
      <c r="GH34" s="5">
        <v>3</v>
      </c>
      <c r="GI34" s="5">
        <v>0</v>
      </c>
      <c r="GJ34" s="5">
        <v>0</v>
      </c>
      <c r="GK34" s="5">
        <v>2</v>
      </c>
      <c r="GL34" s="5">
        <v>0</v>
      </c>
      <c r="GM34" s="5">
        <v>5</v>
      </c>
      <c r="GN34" s="5">
        <v>2</v>
      </c>
      <c r="GO34" s="5">
        <v>3</v>
      </c>
      <c r="GP34" s="5">
        <v>2</v>
      </c>
      <c r="GQ34" s="5">
        <v>3</v>
      </c>
      <c r="GR34" s="5">
        <v>0</v>
      </c>
      <c r="GS34" s="5">
        <v>2</v>
      </c>
      <c r="GT34" s="5">
        <v>2</v>
      </c>
      <c r="GU34" s="5">
        <v>0</v>
      </c>
      <c r="GV34" s="5">
        <v>5</v>
      </c>
      <c r="GW34" s="5">
        <v>2</v>
      </c>
      <c r="GX34" s="5">
        <v>2</v>
      </c>
      <c r="GY34" s="5">
        <v>0</v>
      </c>
      <c r="GZ34" s="5">
        <v>0</v>
      </c>
      <c r="HA34" s="5">
        <v>2</v>
      </c>
      <c r="HB34" s="5">
        <v>1</v>
      </c>
      <c r="HC34" s="5">
        <v>2</v>
      </c>
      <c r="HD34" s="5">
        <v>4</v>
      </c>
      <c r="HE34" s="5">
        <v>3</v>
      </c>
      <c r="HF34" s="5">
        <v>0</v>
      </c>
      <c r="HG34" s="5">
        <v>1</v>
      </c>
      <c r="HH34" s="5">
        <v>3</v>
      </c>
      <c r="HI34" s="5">
        <v>2</v>
      </c>
      <c r="HJ34" s="5">
        <v>1</v>
      </c>
      <c r="HK34" s="5">
        <v>4</v>
      </c>
      <c r="HL34" s="5">
        <v>2</v>
      </c>
      <c r="HM34" s="5">
        <v>1</v>
      </c>
      <c r="HN34" s="5">
        <v>0</v>
      </c>
      <c r="HO34" s="5">
        <v>1</v>
      </c>
      <c r="HP34" s="5">
        <v>1</v>
      </c>
      <c r="HQ34" s="5">
        <v>1</v>
      </c>
      <c r="HR34" s="5">
        <v>0</v>
      </c>
      <c r="HS34" s="5">
        <v>2</v>
      </c>
      <c r="HT34" s="5">
        <v>1</v>
      </c>
      <c r="HU34" s="5">
        <v>0</v>
      </c>
      <c r="HV34" s="5">
        <v>0</v>
      </c>
      <c r="HW34" s="5">
        <v>3</v>
      </c>
      <c r="HX34" s="5">
        <v>3</v>
      </c>
      <c r="HY34" s="5">
        <v>6</v>
      </c>
      <c r="HZ34" s="5">
        <v>5</v>
      </c>
      <c r="IA34" s="5">
        <v>1</v>
      </c>
      <c r="IB34" s="5">
        <v>0</v>
      </c>
      <c r="IC34" s="5">
        <v>1</v>
      </c>
      <c r="ID34" s="5">
        <v>2</v>
      </c>
      <c r="IE34" s="5">
        <v>1</v>
      </c>
      <c r="IF34" s="5">
        <v>1</v>
      </c>
      <c r="IG34" s="5">
        <v>1</v>
      </c>
      <c r="IH34" s="5">
        <v>4</v>
      </c>
      <c r="II34" s="5">
        <v>2</v>
      </c>
      <c r="IJ34" s="5">
        <v>2</v>
      </c>
      <c r="IK34" s="5">
        <v>0</v>
      </c>
      <c r="IL34" s="5">
        <v>2</v>
      </c>
      <c r="IM34" s="5">
        <v>0</v>
      </c>
      <c r="IN34" s="5">
        <v>1</v>
      </c>
      <c r="IO34" s="5">
        <v>1</v>
      </c>
      <c r="IP34" s="5">
        <v>2</v>
      </c>
      <c r="IQ34" s="5">
        <v>4</v>
      </c>
      <c r="IR34" s="5">
        <v>1</v>
      </c>
      <c r="IS34" s="5">
        <v>1</v>
      </c>
      <c r="IT34" s="5">
        <v>3</v>
      </c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583</v>
      </c>
      <c r="C35" s="6" t="s">
        <v>584</v>
      </c>
      <c r="D35" s="6" t="s">
        <v>585</v>
      </c>
      <c r="E35" s="6">
        <f t="shared" si="0"/>
        <v>7</v>
      </c>
      <c r="F35" s="5">
        <v>0</v>
      </c>
      <c r="G35" s="5">
        <v>1</v>
      </c>
      <c r="H35" s="5">
        <v>0</v>
      </c>
      <c r="I35" s="5">
        <v>0</v>
      </c>
      <c r="J35" s="5">
        <v>2</v>
      </c>
      <c r="K35" s="5">
        <v>1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1</v>
      </c>
      <c r="W35" s="5">
        <v>0</v>
      </c>
      <c r="X35" s="5">
        <v>0</v>
      </c>
      <c r="Y35" s="5">
        <v>2</v>
      </c>
      <c r="Z35" s="5">
        <v>2</v>
      </c>
      <c r="AA35" s="5">
        <v>1</v>
      </c>
      <c r="AB35" s="5">
        <v>1</v>
      </c>
      <c r="AC35" s="5">
        <v>0</v>
      </c>
      <c r="AD35" s="5">
        <v>1</v>
      </c>
      <c r="AE35" s="5">
        <v>0</v>
      </c>
      <c r="AF35" s="5">
        <v>1</v>
      </c>
      <c r="AG35" s="5">
        <v>1</v>
      </c>
      <c r="AH35" s="5">
        <v>0</v>
      </c>
      <c r="AI35" s="5">
        <v>1</v>
      </c>
      <c r="AJ35" s="5">
        <v>0</v>
      </c>
      <c r="AK35" s="5">
        <v>3</v>
      </c>
      <c r="AL35" s="5">
        <v>0</v>
      </c>
      <c r="AM35" s="5">
        <v>1</v>
      </c>
      <c r="AN35" s="5">
        <v>1</v>
      </c>
      <c r="AO35" s="5">
        <v>1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1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2</v>
      </c>
      <c r="BD35" s="5">
        <v>0</v>
      </c>
      <c r="BE35" s="5">
        <v>3</v>
      </c>
      <c r="BF35" s="5">
        <v>0</v>
      </c>
      <c r="BG35" s="5">
        <v>1</v>
      </c>
      <c r="BH35" s="5">
        <v>0</v>
      </c>
      <c r="BI35" s="5">
        <v>0</v>
      </c>
      <c r="BJ35" s="5">
        <v>0</v>
      </c>
      <c r="BK35" s="5">
        <v>0</v>
      </c>
      <c r="BL35" s="5">
        <v>1</v>
      </c>
      <c r="BM35" s="5">
        <v>0</v>
      </c>
      <c r="BN35" s="5">
        <v>1</v>
      </c>
      <c r="BO35" s="5">
        <v>0</v>
      </c>
      <c r="BP35" s="5">
        <v>0</v>
      </c>
      <c r="BQ35" s="5">
        <v>0</v>
      </c>
      <c r="BR35" s="5">
        <v>0</v>
      </c>
      <c r="BS35" s="5">
        <v>1</v>
      </c>
      <c r="BT35" s="5">
        <v>0</v>
      </c>
      <c r="BU35" s="5">
        <v>3</v>
      </c>
      <c r="BV35" s="5">
        <v>0</v>
      </c>
      <c r="BW35" s="5">
        <v>4</v>
      </c>
      <c r="BX35" s="5">
        <v>1</v>
      </c>
      <c r="BY35" s="5">
        <v>1</v>
      </c>
      <c r="BZ35" s="5">
        <v>0</v>
      </c>
      <c r="CA35" s="5">
        <v>0</v>
      </c>
      <c r="CB35" s="5">
        <v>1</v>
      </c>
      <c r="CC35" s="5">
        <v>0</v>
      </c>
      <c r="CD35" s="5">
        <v>1</v>
      </c>
      <c r="CE35" s="5">
        <v>0</v>
      </c>
      <c r="CF35" s="5">
        <v>1</v>
      </c>
      <c r="CG35" s="5">
        <v>0</v>
      </c>
      <c r="CH35" s="5">
        <v>0</v>
      </c>
      <c r="CI35" s="5">
        <v>0</v>
      </c>
      <c r="CJ35" s="5">
        <v>2</v>
      </c>
      <c r="CK35" s="5">
        <v>0</v>
      </c>
      <c r="CL35" s="5">
        <v>0</v>
      </c>
      <c r="CM35" s="5">
        <v>2</v>
      </c>
      <c r="CN35" s="5">
        <v>2</v>
      </c>
      <c r="CO35" s="5">
        <v>0</v>
      </c>
      <c r="CP35" s="5">
        <v>0</v>
      </c>
      <c r="CQ35" s="5">
        <v>1</v>
      </c>
      <c r="CR35" s="5">
        <v>0</v>
      </c>
      <c r="CS35" s="5">
        <v>0</v>
      </c>
      <c r="CT35" s="5">
        <v>0</v>
      </c>
      <c r="CU35" s="5">
        <v>1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1</v>
      </c>
      <c r="DE35" s="5">
        <v>1</v>
      </c>
      <c r="DF35" s="5">
        <v>0</v>
      </c>
      <c r="DG35" s="5">
        <v>1</v>
      </c>
      <c r="DH35" s="5">
        <v>0</v>
      </c>
      <c r="DI35" s="5">
        <v>0</v>
      </c>
      <c r="DJ35" s="5">
        <v>0</v>
      </c>
      <c r="DK35" s="5">
        <v>1</v>
      </c>
      <c r="DL35" s="5">
        <v>0</v>
      </c>
      <c r="DM35" s="5">
        <v>0</v>
      </c>
      <c r="DN35" s="5">
        <v>0</v>
      </c>
      <c r="DO35" s="5">
        <v>0</v>
      </c>
      <c r="DP35" s="5">
        <v>0</v>
      </c>
      <c r="DQ35" s="5">
        <v>1</v>
      </c>
      <c r="DR35" s="5">
        <v>0</v>
      </c>
      <c r="DS35" s="5">
        <v>2</v>
      </c>
      <c r="DT35" s="5">
        <v>2</v>
      </c>
      <c r="DU35" s="5">
        <v>0</v>
      </c>
      <c r="DV35" s="5">
        <v>0</v>
      </c>
      <c r="DW35" s="5">
        <v>0</v>
      </c>
      <c r="DX35" s="5">
        <v>2</v>
      </c>
      <c r="DY35" s="5">
        <v>1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1</v>
      </c>
      <c r="EF35" s="5">
        <v>1</v>
      </c>
      <c r="EG35" s="5">
        <v>0</v>
      </c>
      <c r="EH35" s="5">
        <v>1</v>
      </c>
      <c r="EI35" s="5">
        <v>0</v>
      </c>
      <c r="EJ35" s="5">
        <v>0</v>
      </c>
      <c r="EK35" s="5">
        <v>0</v>
      </c>
      <c r="EL35" s="5">
        <v>0</v>
      </c>
      <c r="EM35" s="5">
        <v>0</v>
      </c>
      <c r="EN35" s="5">
        <v>1</v>
      </c>
      <c r="EO35" s="5">
        <v>0</v>
      </c>
      <c r="EP35" s="5">
        <v>0</v>
      </c>
      <c r="EQ35" s="5">
        <v>1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0</v>
      </c>
      <c r="EY35" s="5">
        <v>0</v>
      </c>
      <c r="EZ35" s="5">
        <v>2</v>
      </c>
      <c r="FA35" s="5">
        <v>0</v>
      </c>
      <c r="FB35" s="5">
        <v>0</v>
      </c>
      <c r="FC35" s="5">
        <v>0</v>
      </c>
      <c r="FD35" s="5">
        <v>0</v>
      </c>
      <c r="FE35" s="5">
        <v>2</v>
      </c>
      <c r="FF35" s="5">
        <v>1</v>
      </c>
      <c r="FG35" s="5">
        <v>0</v>
      </c>
      <c r="FH35" s="5">
        <v>1</v>
      </c>
      <c r="FI35" s="5">
        <v>2</v>
      </c>
      <c r="FJ35" s="5">
        <v>2</v>
      </c>
      <c r="FK35" s="5">
        <v>1</v>
      </c>
      <c r="FL35" s="5">
        <v>1</v>
      </c>
      <c r="FM35" s="5">
        <v>0</v>
      </c>
      <c r="FN35" s="5">
        <v>0</v>
      </c>
      <c r="FO35" s="5">
        <v>2</v>
      </c>
      <c r="FP35" s="5">
        <v>0</v>
      </c>
      <c r="FQ35" s="5">
        <v>0</v>
      </c>
      <c r="FR35" s="5">
        <v>1</v>
      </c>
      <c r="FS35" s="5">
        <v>0</v>
      </c>
      <c r="FT35" s="5">
        <v>1</v>
      </c>
      <c r="FU35" s="5">
        <v>0</v>
      </c>
      <c r="FV35" s="5">
        <v>0</v>
      </c>
      <c r="FW35" s="5">
        <v>0</v>
      </c>
      <c r="FX35" s="5">
        <v>1</v>
      </c>
      <c r="FY35" s="5">
        <v>1</v>
      </c>
      <c r="FZ35" s="5">
        <v>0</v>
      </c>
      <c r="GA35" s="5">
        <v>1</v>
      </c>
      <c r="GB35" s="5">
        <v>0</v>
      </c>
      <c r="GC35" s="5">
        <v>0</v>
      </c>
      <c r="GD35" s="5">
        <v>0</v>
      </c>
      <c r="GE35" s="5">
        <v>0</v>
      </c>
      <c r="GF35" s="5">
        <v>2</v>
      </c>
      <c r="GG35" s="5">
        <v>0</v>
      </c>
      <c r="GH35" s="5">
        <v>0</v>
      </c>
      <c r="GI35" s="5">
        <v>0</v>
      </c>
      <c r="GJ35" s="5">
        <v>1</v>
      </c>
      <c r="GK35" s="5">
        <v>1</v>
      </c>
      <c r="GL35" s="5">
        <v>0</v>
      </c>
      <c r="GM35" s="5">
        <v>0</v>
      </c>
      <c r="GN35" s="5">
        <v>0</v>
      </c>
      <c r="GO35" s="5">
        <v>1</v>
      </c>
      <c r="GP35" s="5">
        <v>1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0</v>
      </c>
      <c r="GX35" s="5">
        <v>1</v>
      </c>
      <c r="GY35" s="5">
        <v>0</v>
      </c>
      <c r="GZ35" s="5">
        <v>1</v>
      </c>
      <c r="HA35" s="5">
        <v>1</v>
      </c>
      <c r="HB35" s="5">
        <v>0</v>
      </c>
      <c r="HC35" s="5">
        <v>0</v>
      </c>
      <c r="HD35" s="5">
        <v>0</v>
      </c>
      <c r="HE35" s="5">
        <v>0</v>
      </c>
      <c r="HF35" s="5">
        <v>1</v>
      </c>
      <c r="HG35" s="5">
        <v>1</v>
      </c>
      <c r="HH35" s="5">
        <v>0</v>
      </c>
      <c r="HI35" s="5">
        <v>0</v>
      </c>
      <c r="HJ35" s="5">
        <v>0</v>
      </c>
      <c r="HK35" s="5">
        <v>1</v>
      </c>
      <c r="HL35" s="5">
        <v>2</v>
      </c>
      <c r="HM35" s="5">
        <v>1</v>
      </c>
      <c r="HN35" s="5">
        <v>0</v>
      </c>
      <c r="HO35" s="5">
        <v>1</v>
      </c>
      <c r="HP35" s="5">
        <v>0</v>
      </c>
      <c r="HQ35" s="5">
        <v>0</v>
      </c>
      <c r="HR35" s="5">
        <v>1</v>
      </c>
      <c r="HS35" s="5">
        <v>0</v>
      </c>
      <c r="HT35" s="5">
        <v>0</v>
      </c>
      <c r="HU35" s="5">
        <v>0</v>
      </c>
      <c r="HV35" s="5">
        <v>1</v>
      </c>
      <c r="HW35" s="5">
        <v>0</v>
      </c>
      <c r="HX35" s="5">
        <v>0</v>
      </c>
      <c r="HY35" s="5">
        <v>0</v>
      </c>
      <c r="HZ35" s="5">
        <v>1</v>
      </c>
      <c r="IA35" s="5">
        <v>1</v>
      </c>
      <c r="IB35" s="5">
        <v>1</v>
      </c>
      <c r="IC35" s="5">
        <v>0</v>
      </c>
      <c r="ID35" s="5">
        <v>1</v>
      </c>
      <c r="IE35" s="5">
        <v>2</v>
      </c>
      <c r="IF35" s="5">
        <v>2</v>
      </c>
      <c r="IG35" s="5">
        <v>2</v>
      </c>
      <c r="IH35" s="5">
        <v>0</v>
      </c>
      <c r="II35" s="5">
        <v>1</v>
      </c>
      <c r="IJ35" s="5">
        <v>0</v>
      </c>
      <c r="IK35" s="5">
        <v>2</v>
      </c>
      <c r="IL35" s="5">
        <v>0</v>
      </c>
      <c r="IM35" s="5">
        <v>2</v>
      </c>
      <c r="IN35" s="5">
        <v>0</v>
      </c>
      <c r="IO35" s="5">
        <v>0</v>
      </c>
      <c r="IP35" s="5">
        <v>0</v>
      </c>
      <c r="IQ35" s="5">
        <v>0</v>
      </c>
      <c r="IR35" s="5">
        <v>2</v>
      </c>
      <c r="IS35" s="5">
        <v>0</v>
      </c>
      <c r="IT35" s="5">
        <v>0</v>
      </c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586</v>
      </c>
      <c r="C36" s="6" t="s">
        <v>587</v>
      </c>
      <c r="D36" s="6" t="s">
        <v>588</v>
      </c>
      <c r="E36" s="6">
        <f t="shared" si="0"/>
        <v>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1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1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1</v>
      </c>
      <c r="CO36" s="5">
        <v>1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1</v>
      </c>
      <c r="CX36" s="5">
        <v>0</v>
      </c>
      <c r="CY36" s="5">
        <v>0</v>
      </c>
      <c r="CZ36" s="5">
        <v>1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1</v>
      </c>
      <c r="DH36" s="5">
        <v>0</v>
      </c>
      <c r="DI36" s="5">
        <v>0</v>
      </c>
      <c r="DJ36" s="5">
        <v>0</v>
      </c>
      <c r="DK36" s="5">
        <v>0</v>
      </c>
      <c r="DL36" s="5">
        <v>1</v>
      </c>
      <c r="DM36" s="5">
        <v>1</v>
      </c>
      <c r="DN36" s="5">
        <v>1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1</v>
      </c>
      <c r="DW36" s="5">
        <v>0</v>
      </c>
      <c r="DX36" s="5">
        <v>0</v>
      </c>
      <c r="DY36" s="5">
        <v>1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1</v>
      </c>
      <c r="EJ36" s="5">
        <v>1</v>
      </c>
      <c r="EK36" s="5">
        <v>0</v>
      </c>
      <c r="EL36" s="5">
        <v>0</v>
      </c>
      <c r="EM36" s="5">
        <v>0</v>
      </c>
      <c r="EN36" s="5">
        <v>1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1</v>
      </c>
      <c r="EW36" s="5">
        <v>1</v>
      </c>
      <c r="EX36" s="5">
        <v>0</v>
      </c>
      <c r="EY36" s="5">
        <v>0</v>
      </c>
      <c r="EZ36" s="5">
        <v>0</v>
      </c>
      <c r="FA36" s="5">
        <v>0</v>
      </c>
      <c r="FB36" s="5">
        <v>0</v>
      </c>
      <c r="FC36" s="5">
        <v>1</v>
      </c>
      <c r="FD36" s="5">
        <v>0</v>
      </c>
      <c r="FE36" s="5">
        <v>0</v>
      </c>
      <c r="FF36" s="5">
        <v>0</v>
      </c>
      <c r="FG36" s="5">
        <v>1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0</v>
      </c>
      <c r="FP36" s="5">
        <v>0</v>
      </c>
      <c r="FQ36" s="5">
        <v>0</v>
      </c>
      <c r="FR36" s="5">
        <v>0</v>
      </c>
      <c r="FS36" s="5">
        <v>0</v>
      </c>
      <c r="FT36" s="5">
        <v>1</v>
      </c>
      <c r="FU36" s="5">
        <v>1</v>
      </c>
      <c r="FV36" s="5">
        <v>0</v>
      </c>
      <c r="FW36" s="5">
        <v>0</v>
      </c>
      <c r="FX36" s="5">
        <v>0</v>
      </c>
      <c r="FY36" s="5">
        <v>1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0</v>
      </c>
      <c r="GF36" s="5">
        <v>1</v>
      </c>
      <c r="GG36" s="5">
        <v>0</v>
      </c>
      <c r="GH36" s="5">
        <v>0</v>
      </c>
      <c r="GI36" s="5">
        <v>1</v>
      </c>
      <c r="GJ36" s="5">
        <v>0</v>
      </c>
      <c r="GK36" s="5">
        <v>1</v>
      </c>
      <c r="GL36" s="5">
        <v>0</v>
      </c>
      <c r="GM36" s="5">
        <v>1</v>
      </c>
      <c r="GN36" s="5">
        <v>0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1</v>
      </c>
      <c r="GV36" s="5">
        <v>0</v>
      </c>
      <c r="GW36" s="5">
        <v>0</v>
      </c>
      <c r="GX36" s="5">
        <v>0</v>
      </c>
      <c r="GY36" s="5">
        <v>1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0</v>
      </c>
      <c r="HG36" s="5">
        <v>0</v>
      </c>
      <c r="HH36" s="5">
        <v>0</v>
      </c>
      <c r="HI36" s="5">
        <v>0</v>
      </c>
      <c r="HJ36" s="5">
        <v>0</v>
      </c>
      <c r="HK36" s="5">
        <v>0</v>
      </c>
      <c r="HL36" s="5">
        <v>0</v>
      </c>
      <c r="HM36" s="5">
        <v>0</v>
      </c>
      <c r="HN36" s="5">
        <v>0</v>
      </c>
      <c r="HO36" s="5">
        <v>0</v>
      </c>
      <c r="HP36" s="5">
        <v>0</v>
      </c>
      <c r="HQ36" s="5">
        <v>0</v>
      </c>
      <c r="HR36" s="5">
        <v>0</v>
      </c>
      <c r="HS36" s="5">
        <v>0</v>
      </c>
      <c r="HT36" s="5">
        <v>0</v>
      </c>
      <c r="HU36" s="5">
        <v>0</v>
      </c>
      <c r="HV36" s="5">
        <v>0</v>
      </c>
      <c r="HW36" s="5">
        <v>1</v>
      </c>
      <c r="HX36" s="5">
        <v>0</v>
      </c>
      <c r="HY36" s="5">
        <v>0</v>
      </c>
      <c r="HZ36" s="5">
        <v>0</v>
      </c>
      <c r="IA36" s="5">
        <v>0</v>
      </c>
      <c r="IB36" s="5">
        <v>1</v>
      </c>
      <c r="IC36" s="5">
        <v>0</v>
      </c>
      <c r="ID36" s="5">
        <v>0</v>
      </c>
      <c r="IE36" s="5">
        <v>0</v>
      </c>
      <c r="IF36" s="5">
        <v>0</v>
      </c>
      <c r="IG36" s="5">
        <v>0</v>
      </c>
      <c r="IH36" s="5">
        <v>0</v>
      </c>
      <c r="II36" s="5">
        <v>0</v>
      </c>
      <c r="IJ36" s="5">
        <v>0</v>
      </c>
      <c r="IK36" s="5">
        <v>0</v>
      </c>
      <c r="IL36" s="5">
        <v>0</v>
      </c>
      <c r="IM36" s="5">
        <v>0</v>
      </c>
      <c r="IN36" s="5">
        <v>1</v>
      </c>
      <c r="IO36" s="5">
        <v>0</v>
      </c>
      <c r="IP36" s="5">
        <v>0</v>
      </c>
      <c r="IQ36" s="5">
        <v>0</v>
      </c>
      <c r="IR36" s="5">
        <v>1</v>
      </c>
      <c r="IS36" s="5">
        <v>1</v>
      </c>
      <c r="IT36" s="5">
        <v>0</v>
      </c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589</v>
      </c>
      <c r="C37" s="7" t="s">
        <v>590</v>
      </c>
      <c r="D37" s="7" t="s">
        <v>591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1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0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1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1</v>
      </c>
      <c r="IF37" s="5">
        <v>0</v>
      </c>
      <c r="IG37" s="5">
        <v>0</v>
      </c>
      <c r="IH37" s="5">
        <v>0</v>
      </c>
      <c r="II37" s="5">
        <v>0</v>
      </c>
      <c r="IJ37" s="5">
        <v>0</v>
      </c>
      <c r="IK37" s="5">
        <v>0</v>
      </c>
      <c r="IL37" s="5">
        <v>0</v>
      </c>
      <c r="IM37" s="5">
        <v>0</v>
      </c>
      <c r="IN37" s="5">
        <v>0</v>
      </c>
      <c r="IO37" s="5">
        <v>0</v>
      </c>
      <c r="IP37" s="5">
        <v>0</v>
      </c>
      <c r="IQ37" s="5">
        <v>1</v>
      </c>
      <c r="IR37" s="5">
        <v>0</v>
      </c>
      <c r="IS37" s="5">
        <v>0</v>
      </c>
      <c r="IT37" s="5">
        <v>0</v>
      </c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592</v>
      </c>
      <c r="B38" s="4" t="s">
        <v>593</v>
      </c>
      <c r="C38" s="4" t="s">
        <v>594</v>
      </c>
      <c r="D38" s="4" t="s">
        <v>595</v>
      </c>
      <c r="E38" s="6">
        <f t="shared" ref="E38:E58" si="1">SUM(F38:X38)</f>
        <v>342</v>
      </c>
      <c r="F38" s="5">
        <v>11</v>
      </c>
      <c r="G38" s="5">
        <v>4</v>
      </c>
      <c r="H38" s="5">
        <v>14</v>
      </c>
      <c r="I38" s="5">
        <v>22</v>
      </c>
      <c r="J38" s="5">
        <v>19</v>
      </c>
      <c r="K38" s="5">
        <v>18</v>
      </c>
      <c r="L38" s="5">
        <v>27</v>
      </c>
      <c r="M38" s="5">
        <v>25</v>
      </c>
      <c r="N38" s="5">
        <v>21</v>
      </c>
      <c r="O38" s="5">
        <v>25</v>
      </c>
      <c r="P38" s="5">
        <v>12</v>
      </c>
      <c r="Q38" s="5">
        <v>22</v>
      </c>
      <c r="R38" s="5">
        <v>23</v>
      </c>
      <c r="S38" s="5">
        <v>15</v>
      </c>
      <c r="T38" s="5">
        <v>10</v>
      </c>
      <c r="U38" s="5">
        <v>15</v>
      </c>
      <c r="V38" s="5">
        <v>20</v>
      </c>
      <c r="W38" s="5">
        <v>18</v>
      </c>
      <c r="X38" s="5">
        <v>21</v>
      </c>
      <c r="Y38" s="5">
        <v>12</v>
      </c>
      <c r="Z38" s="5">
        <v>15</v>
      </c>
      <c r="AA38" s="5">
        <v>19</v>
      </c>
      <c r="AB38" s="5">
        <v>9</v>
      </c>
      <c r="AC38" s="5">
        <v>21</v>
      </c>
      <c r="AD38" s="5">
        <v>15</v>
      </c>
      <c r="AE38" s="5">
        <v>8</v>
      </c>
      <c r="AF38" s="5">
        <v>9</v>
      </c>
      <c r="AG38" s="5">
        <v>19</v>
      </c>
      <c r="AH38" s="5">
        <v>18</v>
      </c>
      <c r="AI38" s="5">
        <v>14</v>
      </c>
      <c r="AJ38" s="5">
        <v>18</v>
      </c>
      <c r="AK38" s="5">
        <v>17</v>
      </c>
      <c r="AL38" s="5">
        <v>14</v>
      </c>
      <c r="AM38" s="5">
        <v>28</v>
      </c>
      <c r="AN38" s="5">
        <v>22</v>
      </c>
      <c r="AO38" s="5">
        <v>22</v>
      </c>
      <c r="AP38" s="5">
        <v>12</v>
      </c>
      <c r="AQ38" s="5">
        <v>10</v>
      </c>
      <c r="AR38" s="5">
        <v>15</v>
      </c>
      <c r="AS38" s="5">
        <v>10</v>
      </c>
      <c r="AT38" s="5">
        <v>11</v>
      </c>
      <c r="AU38" s="5">
        <v>18</v>
      </c>
      <c r="AV38" s="5">
        <v>6</v>
      </c>
      <c r="AW38" s="5">
        <v>25</v>
      </c>
      <c r="AX38" s="5">
        <v>17</v>
      </c>
      <c r="AY38" s="5">
        <v>25</v>
      </c>
      <c r="AZ38" s="5">
        <v>33</v>
      </c>
      <c r="BA38" s="5">
        <v>13</v>
      </c>
      <c r="BB38" s="5">
        <v>22</v>
      </c>
      <c r="BC38" s="5">
        <v>21</v>
      </c>
      <c r="BD38" s="5">
        <v>13</v>
      </c>
      <c r="BE38" s="5">
        <v>23</v>
      </c>
      <c r="BF38" s="5">
        <v>22</v>
      </c>
      <c r="BG38" s="5">
        <v>22</v>
      </c>
      <c r="BH38" s="5">
        <v>12</v>
      </c>
      <c r="BI38" s="5">
        <v>8</v>
      </c>
      <c r="BJ38" s="5">
        <v>21</v>
      </c>
      <c r="BK38" s="5">
        <v>14</v>
      </c>
      <c r="BL38" s="5">
        <v>18</v>
      </c>
      <c r="BM38" s="5">
        <v>10</v>
      </c>
      <c r="BN38" s="5">
        <v>20</v>
      </c>
      <c r="BO38" s="5">
        <v>6</v>
      </c>
      <c r="BP38" s="5">
        <v>22</v>
      </c>
      <c r="BQ38" s="5">
        <v>25</v>
      </c>
      <c r="BR38" s="5">
        <v>12</v>
      </c>
      <c r="BS38" s="5">
        <v>21</v>
      </c>
      <c r="BT38" s="5">
        <v>18</v>
      </c>
      <c r="BU38" s="5">
        <v>20</v>
      </c>
      <c r="BV38" s="5">
        <v>19</v>
      </c>
      <c r="BW38" s="5">
        <v>40</v>
      </c>
      <c r="BX38" s="5">
        <v>16</v>
      </c>
      <c r="BY38" s="5">
        <v>27</v>
      </c>
      <c r="BZ38" s="5">
        <v>25</v>
      </c>
      <c r="CA38" s="5">
        <v>12</v>
      </c>
      <c r="CB38" s="5">
        <v>26</v>
      </c>
      <c r="CC38" s="5">
        <v>10</v>
      </c>
      <c r="CD38" s="5">
        <v>9</v>
      </c>
      <c r="CE38" s="5">
        <v>9</v>
      </c>
      <c r="CF38" s="5">
        <v>15</v>
      </c>
      <c r="CG38" s="5">
        <v>15</v>
      </c>
      <c r="CH38" s="5">
        <v>24</v>
      </c>
      <c r="CI38" s="5">
        <v>21</v>
      </c>
      <c r="CJ38" s="5">
        <v>21</v>
      </c>
      <c r="CK38" s="5">
        <v>16</v>
      </c>
      <c r="CL38" s="5">
        <v>34</v>
      </c>
      <c r="CM38" s="5">
        <v>13</v>
      </c>
      <c r="CN38" s="5">
        <v>20</v>
      </c>
      <c r="CO38" s="5">
        <v>24</v>
      </c>
      <c r="CP38" s="5">
        <v>7</v>
      </c>
      <c r="CQ38" s="5">
        <v>13</v>
      </c>
      <c r="CR38" s="5">
        <v>10</v>
      </c>
      <c r="CS38" s="5">
        <v>23</v>
      </c>
      <c r="CT38" s="5">
        <v>22</v>
      </c>
      <c r="CU38" s="5">
        <v>20</v>
      </c>
      <c r="CV38" s="5">
        <v>17</v>
      </c>
      <c r="CW38" s="5">
        <v>7</v>
      </c>
      <c r="CX38" s="5">
        <v>26</v>
      </c>
      <c r="CY38" s="5">
        <v>26</v>
      </c>
      <c r="CZ38" s="5">
        <v>24</v>
      </c>
      <c r="DA38" s="5">
        <v>19</v>
      </c>
      <c r="DB38" s="5">
        <v>17</v>
      </c>
      <c r="DC38" s="5">
        <v>11</v>
      </c>
      <c r="DD38" s="5">
        <v>20</v>
      </c>
      <c r="DE38" s="5">
        <v>20</v>
      </c>
      <c r="DF38" s="5">
        <v>7</v>
      </c>
      <c r="DG38" s="5">
        <v>11</v>
      </c>
      <c r="DH38" s="5">
        <v>19</v>
      </c>
      <c r="DI38" s="5">
        <v>20</v>
      </c>
      <c r="DJ38" s="5">
        <v>12</v>
      </c>
      <c r="DK38" s="5">
        <v>26</v>
      </c>
      <c r="DL38" s="5">
        <v>24</v>
      </c>
      <c r="DM38" s="5">
        <v>16</v>
      </c>
      <c r="DN38" s="5">
        <v>10</v>
      </c>
      <c r="DO38" s="5">
        <v>6</v>
      </c>
      <c r="DP38" s="5">
        <v>15</v>
      </c>
      <c r="DQ38" s="5">
        <v>10</v>
      </c>
      <c r="DR38" s="5">
        <v>19</v>
      </c>
      <c r="DS38" s="5">
        <v>9</v>
      </c>
      <c r="DT38" s="5">
        <v>21</v>
      </c>
      <c r="DU38" s="5">
        <v>25</v>
      </c>
      <c r="DV38" s="5">
        <v>28</v>
      </c>
      <c r="DW38" s="5">
        <v>8</v>
      </c>
      <c r="DX38" s="5">
        <v>26</v>
      </c>
      <c r="DY38" s="5">
        <v>21</v>
      </c>
      <c r="DZ38" s="5">
        <v>16</v>
      </c>
      <c r="EA38" s="5">
        <v>16</v>
      </c>
      <c r="EB38" s="5">
        <v>19</v>
      </c>
      <c r="EC38" s="5">
        <v>21</v>
      </c>
      <c r="ED38" s="5">
        <v>25</v>
      </c>
      <c r="EE38" s="5">
        <v>23</v>
      </c>
      <c r="EF38" s="5">
        <v>7</v>
      </c>
      <c r="EG38" s="5">
        <v>21</v>
      </c>
      <c r="EH38" s="5">
        <v>23</v>
      </c>
      <c r="EI38" s="5">
        <v>27</v>
      </c>
      <c r="EJ38" s="5">
        <v>21</v>
      </c>
      <c r="EK38" s="5">
        <v>22</v>
      </c>
      <c r="EL38" s="5">
        <v>13</v>
      </c>
      <c r="EM38" s="5">
        <v>24</v>
      </c>
      <c r="EN38" s="5">
        <v>21</v>
      </c>
      <c r="EO38" s="5">
        <v>32</v>
      </c>
      <c r="EP38" s="5">
        <v>14</v>
      </c>
      <c r="EQ38" s="5">
        <v>22</v>
      </c>
      <c r="ER38" s="5">
        <v>24</v>
      </c>
      <c r="ES38" s="5">
        <v>18</v>
      </c>
      <c r="ET38" s="5">
        <v>17</v>
      </c>
      <c r="EU38" s="5">
        <v>11</v>
      </c>
      <c r="EV38" s="5">
        <v>21</v>
      </c>
      <c r="EW38" s="5">
        <v>22</v>
      </c>
      <c r="EX38" s="5">
        <v>25</v>
      </c>
      <c r="EY38" s="5">
        <v>27</v>
      </c>
      <c r="EZ38" s="5">
        <v>13</v>
      </c>
      <c r="FA38" s="5">
        <v>15</v>
      </c>
      <c r="FB38" s="5">
        <v>18</v>
      </c>
      <c r="FC38" s="5">
        <v>38</v>
      </c>
      <c r="FD38" s="5">
        <v>13</v>
      </c>
      <c r="FE38" s="5">
        <v>14</v>
      </c>
      <c r="FF38" s="5">
        <v>28</v>
      </c>
      <c r="FG38" s="5">
        <v>21</v>
      </c>
      <c r="FH38" s="5">
        <v>13</v>
      </c>
      <c r="FI38" s="5">
        <v>13</v>
      </c>
      <c r="FJ38" s="5">
        <v>28</v>
      </c>
      <c r="FK38" s="5">
        <v>4</v>
      </c>
      <c r="FL38" s="5">
        <v>16</v>
      </c>
      <c r="FM38" s="5">
        <v>32</v>
      </c>
      <c r="FN38" s="5">
        <v>27</v>
      </c>
      <c r="FO38" s="5">
        <v>19</v>
      </c>
      <c r="FP38" s="5">
        <v>26</v>
      </c>
      <c r="FQ38" s="5">
        <v>27</v>
      </c>
      <c r="FR38" s="5">
        <v>9</v>
      </c>
      <c r="FS38" s="5">
        <v>4</v>
      </c>
      <c r="FT38" s="5">
        <v>14</v>
      </c>
      <c r="FU38" s="5">
        <v>18</v>
      </c>
      <c r="FV38" s="5">
        <v>9</v>
      </c>
      <c r="FW38" s="5">
        <v>20</v>
      </c>
      <c r="FX38" s="5">
        <v>22</v>
      </c>
      <c r="FY38" s="5">
        <v>24</v>
      </c>
      <c r="FZ38" s="5">
        <v>8</v>
      </c>
      <c r="GA38" s="5">
        <v>21</v>
      </c>
      <c r="GB38" s="5">
        <v>22</v>
      </c>
      <c r="GC38" s="5">
        <v>8</v>
      </c>
      <c r="GD38" s="5">
        <v>12</v>
      </c>
      <c r="GE38" s="5">
        <v>15</v>
      </c>
      <c r="GF38" s="5">
        <v>13</v>
      </c>
      <c r="GG38" s="5">
        <v>7</v>
      </c>
      <c r="GH38" s="5">
        <v>12</v>
      </c>
      <c r="GI38" s="5">
        <v>13</v>
      </c>
      <c r="GJ38" s="5">
        <v>24</v>
      </c>
      <c r="GK38" s="5">
        <v>28</v>
      </c>
      <c r="GL38" s="5">
        <v>26</v>
      </c>
      <c r="GM38" s="5">
        <v>5</v>
      </c>
      <c r="GN38" s="5">
        <v>12</v>
      </c>
      <c r="GO38" s="5">
        <v>20</v>
      </c>
      <c r="GP38" s="5">
        <v>10</v>
      </c>
      <c r="GQ38" s="5">
        <v>16</v>
      </c>
      <c r="GR38" s="5">
        <v>33</v>
      </c>
      <c r="GS38" s="5">
        <v>21</v>
      </c>
      <c r="GT38" s="5">
        <v>10</v>
      </c>
      <c r="GU38" s="5">
        <v>11</v>
      </c>
      <c r="GV38" s="5">
        <v>6</v>
      </c>
      <c r="GW38" s="5">
        <v>18</v>
      </c>
      <c r="GX38" s="5">
        <v>35</v>
      </c>
      <c r="GY38" s="5">
        <v>32</v>
      </c>
      <c r="GZ38" s="5">
        <v>12</v>
      </c>
      <c r="HA38" s="5">
        <v>11</v>
      </c>
      <c r="HB38" s="5">
        <v>32</v>
      </c>
      <c r="HC38" s="5">
        <v>6</v>
      </c>
      <c r="HD38" s="5">
        <v>9</v>
      </c>
      <c r="HE38" s="5">
        <v>16</v>
      </c>
      <c r="HF38" s="5">
        <v>21</v>
      </c>
      <c r="HG38" s="5">
        <v>27</v>
      </c>
      <c r="HH38" s="5">
        <v>30</v>
      </c>
      <c r="HI38" s="5">
        <v>12</v>
      </c>
      <c r="HJ38" s="5">
        <v>8</v>
      </c>
      <c r="HK38" s="5">
        <v>18</v>
      </c>
      <c r="HL38" s="5">
        <v>11</v>
      </c>
      <c r="HM38" s="5">
        <v>21</v>
      </c>
      <c r="HN38" s="5">
        <v>28</v>
      </c>
      <c r="HO38" s="5">
        <v>26</v>
      </c>
      <c r="HP38" s="5">
        <v>22</v>
      </c>
      <c r="HQ38" s="5">
        <v>41</v>
      </c>
      <c r="HR38" s="5">
        <v>15</v>
      </c>
      <c r="HS38" s="5">
        <v>24</v>
      </c>
      <c r="HT38" s="5">
        <v>10</v>
      </c>
      <c r="HU38" s="5">
        <v>16</v>
      </c>
      <c r="HV38" s="5">
        <v>15</v>
      </c>
      <c r="HW38" s="5">
        <v>23</v>
      </c>
      <c r="HX38" s="5">
        <v>23</v>
      </c>
      <c r="HY38" s="5">
        <v>18</v>
      </c>
      <c r="HZ38" s="5">
        <v>14</v>
      </c>
      <c r="IA38" s="5">
        <v>18</v>
      </c>
      <c r="IB38" s="5">
        <v>19</v>
      </c>
      <c r="IC38" s="5">
        <v>22</v>
      </c>
      <c r="ID38" s="5">
        <v>20</v>
      </c>
      <c r="IE38" s="5">
        <v>15</v>
      </c>
      <c r="IF38" s="5">
        <v>11</v>
      </c>
      <c r="IG38" s="5">
        <v>19</v>
      </c>
      <c r="IH38" s="5">
        <v>13</v>
      </c>
      <c r="II38" s="5">
        <v>8</v>
      </c>
      <c r="IJ38" s="5">
        <v>19</v>
      </c>
      <c r="IK38" s="5">
        <v>24</v>
      </c>
      <c r="IL38" s="5">
        <v>23</v>
      </c>
      <c r="IM38" s="5">
        <v>20</v>
      </c>
      <c r="IN38" s="5">
        <v>8</v>
      </c>
      <c r="IO38" s="5">
        <v>13</v>
      </c>
      <c r="IP38" s="5">
        <v>11</v>
      </c>
      <c r="IQ38" s="5">
        <v>16</v>
      </c>
      <c r="IR38" s="5">
        <v>13</v>
      </c>
      <c r="IS38" s="5">
        <v>15</v>
      </c>
      <c r="IT38" s="5">
        <v>20</v>
      </c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596</v>
      </c>
      <c r="C39" s="6" t="s">
        <v>597</v>
      </c>
      <c r="D39" s="6" t="s">
        <v>598</v>
      </c>
      <c r="E39" s="6">
        <f t="shared" si="1"/>
        <v>272</v>
      </c>
      <c r="F39" s="5">
        <v>44</v>
      </c>
      <c r="G39" s="5">
        <v>0</v>
      </c>
      <c r="H39" s="5">
        <v>31</v>
      </c>
      <c r="I39" s="5">
        <v>9</v>
      </c>
      <c r="J39" s="5">
        <v>10</v>
      </c>
      <c r="K39" s="5">
        <v>4</v>
      </c>
      <c r="L39" s="5">
        <v>11</v>
      </c>
      <c r="M39" s="5">
        <v>12</v>
      </c>
      <c r="N39" s="5">
        <v>26</v>
      </c>
      <c r="O39" s="5">
        <v>17</v>
      </c>
      <c r="P39" s="5">
        <v>12</v>
      </c>
      <c r="Q39" s="5">
        <v>21</v>
      </c>
      <c r="R39" s="5">
        <v>13</v>
      </c>
      <c r="S39" s="5">
        <v>14</v>
      </c>
      <c r="T39" s="5">
        <v>20</v>
      </c>
      <c r="U39" s="5">
        <v>3</v>
      </c>
      <c r="V39" s="5">
        <v>11</v>
      </c>
      <c r="W39" s="5">
        <v>7</v>
      </c>
      <c r="X39" s="5">
        <v>7</v>
      </c>
      <c r="Y39" s="5">
        <v>12</v>
      </c>
      <c r="Z39" s="5">
        <v>7</v>
      </c>
      <c r="AA39" s="5">
        <v>32</v>
      </c>
      <c r="AB39" s="5">
        <v>3</v>
      </c>
      <c r="AC39" s="5">
        <v>7</v>
      </c>
      <c r="AD39" s="5">
        <v>13</v>
      </c>
      <c r="AE39" s="5">
        <v>6</v>
      </c>
      <c r="AF39" s="5">
        <v>24</v>
      </c>
      <c r="AG39" s="5">
        <v>15</v>
      </c>
      <c r="AH39" s="5">
        <v>3</v>
      </c>
      <c r="AI39" s="5">
        <v>11</v>
      </c>
      <c r="AJ39" s="5">
        <v>16</v>
      </c>
      <c r="AK39" s="5">
        <v>7</v>
      </c>
      <c r="AL39" s="5">
        <v>10</v>
      </c>
      <c r="AM39" s="5">
        <v>12</v>
      </c>
      <c r="AN39" s="5">
        <v>27</v>
      </c>
      <c r="AO39" s="5">
        <v>11</v>
      </c>
      <c r="AP39" s="5">
        <v>30</v>
      </c>
      <c r="AQ39" s="5">
        <v>0</v>
      </c>
      <c r="AR39" s="5">
        <v>42</v>
      </c>
      <c r="AS39" s="5">
        <v>3</v>
      </c>
      <c r="AT39" s="5">
        <v>13</v>
      </c>
      <c r="AU39" s="5">
        <v>14</v>
      </c>
      <c r="AV39" s="5">
        <v>6</v>
      </c>
      <c r="AW39" s="5">
        <v>12</v>
      </c>
      <c r="AX39" s="5">
        <v>5</v>
      </c>
      <c r="AY39" s="5">
        <v>12</v>
      </c>
      <c r="AZ39" s="5">
        <v>32</v>
      </c>
      <c r="BA39" s="5">
        <v>0</v>
      </c>
      <c r="BB39" s="5">
        <v>11</v>
      </c>
      <c r="BC39" s="5">
        <v>11</v>
      </c>
      <c r="BD39" s="5">
        <v>24</v>
      </c>
      <c r="BE39" s="5">
        <v>6</v>
      </c>
      <c r="BF39" s="5">
        <v>10</v>
      </c>
      <c r="BG39" s="5">
        <v>32</v>
      </c>
      <c r="BH39" s="5">
        <v>12</v>
      </c>
      <c r="BI39" s="5">
        <v>5</v>
      </c>
      <c r="BJ39" s="5">
        <v>13</v>
      </c>
      <c r="BK39" s="5">
        <v>7</v>
      </c>
      <c r="BL39" s="5">
        <v>13</v>
      </c>
      <c r="BM39" s="5">
        <v>38</v>
      </c>
      <c r="BN39" s="5">
        <v>10</v>
      </c>
      <c r="BO39" s="5">
        <v>17</v>
      </c>
      <c r="BP39" s="5">
        <v>14</v>
      </c>
      <c r="BQ39" s="5">
        <v>22</v>
      </c>
      <c r="BR39" s="5">
        <v>2</v>
      </c>
      <c r="BS39" s="5">
        <v>16</v>
      </c>
      <c r="BT39" s="5">
        <v>22</v>
      </c>
      <c r="BU39" s="5">
        <v>18</v>
      </c>
      <c r="BV39" s="5">
        <v>33</v>
      </c>
      <c r="BW39" s="5">
        <v>30</v>
      </c>
      <c r="BX39" s="5">
        <v>19</v>
      </c>
      <c r="BY39" s="5">
        <v>8</v>
      </c>
      <c r="BZ39" s="5">
        <v>19</v>
      </c>
      <c r="CA39" s="5">
        <v>4</v>
      </c>
      <c r="CB39" s="5">
        <v>2</v>
      </c>
      <c r="CC39" s="5">
        <v>15</v>
      </c>
      <c r="CD39" s="5">
        <v>13</v>
      </c>
      <c r="CE39" s="5">
        <v>13</v>
      </c>
      <c r="CF39" s="5">
        <v>13</v>
      </c>
      <c r="CG39" s="5">
        <v>18</v>
      </c>
      <c r="CH39" s="5">
        <v>19</v>
      </c>
      <c r="CI39" s="5">
        <v>17</v>
      </c>
      <c r="CJ39" s="5">
        <v>37</v>
      </c>
      <c r="CK39" s="5">
        <v>22</v>
      </c>
      <c r="CL39" s="5">
        <v>18</v>
      </c>
      <c r="CM39" s="5">
        <v>29</v>
      </c>
      <c r="CN39" s="5">
        <v>41</v>
      </c>
      <c r="CO39" s="5">
        <v>29</v>
      </c>
      <c r="CP39" s="5">
        <v>16</v>
      </c>
      <c r="CQ39" s="5">
        <v>39</v>
      </c>
      <c r="CR39" s="5">
        <v>25</v>
      </c>
      <c r="CS39" s="5">
        <v>4</v>
      </c>
      <c r="CT39" s="5">
        <v>11</v>
      </c>
      <c r="CU39" s="5">
        <v>42</v>
      </c>
      <c r="CV39" s="5">
        <v>9</v>
      </c>
      <c r="CW39" s="5">
        <v>4</v>
      </c>
      <c r="CX39" s="5">
        <v>47</v>
      </c>
      <c r="CY39" s="5">
        <v>19</v>
      </c>
      <c r="CZ39" s="5">
        <v>28</v>
      </c>
      <c r="DA39" s="5">
        <v>28</v>
      </c>
      <c r="DB39" s="5">
        <v>24</v>
      </c>
      <c r="DC39" s="5">
        <v>4</v>
      </c>
      <c r="DD39" s="5">
        <v>19</v>
      </c>
      <c r="DE39" s="5">
        <v>16</v>
      </c>
      <c r="DF39" s="5">
        <v>3</v>
      </c>
      <c r="DG39" s="5">
        <v>0</v>
      </c>
      <c r="DH39" s="5">
        <v>4</v>
      </c>
      <c r="DI39" s="5">
        <v>10</v>
      </c>
      <c r="DJ39" s="5">
        <v>43</v>
      </c>
      <c r="DK39" s="5">
        <v>21</v>
      </c>
      <c r="DL39" s="5">
        <v>19</v>
      </c>
      <c r="DM39" s="5">
        <v>23</v>
      </c>
      <c r="DN39" s="5">
        <v>12</v>
      </c>
      <c r="DO39" s="5">
        <v>4</v>
      </c>
      <c r="DP39" s="5">
        <v>3</v>
      </c>
      <c r="DQ39" s="5">
        <v>38</v>
      </c>
      <c r="DR39" s="5">
        <v>18</v>
      </c>
      <c r="DS39" s="5">
        <v>20</v>
      </c>
      <c r="DT39" s="5">
        <v>12</v>
      </c>
      <c r="DU39" s="5">
        <v>21</v>
      </c>
      <c r="DV39" s="5">
        <v>16</v>
      </c>
      <c r="DW39" s="5">
        <v>24</v>
      </c>
      <c r="DX39" s="5">
        <v>6</v>
      </c>
      <c r="DY39" s="5">
        <v>17</v>
      </c>
      <c r="DZ39" s="5">
        <v>20</v>
      </c>
      <c r="EA39" s="5">
        <v>12</v>
      </c>
      <c r="EB39" s="5">
        <v>10</v>
      </c>
      <c r="EC39" s="5">
        <v>40</v>
      </c>
      <c r="ED39" s="5">
        <v>9</v>
      </c>
      <c r="EE39" s="5">
        <v>19</v>
      </c>
      <c r="EF39" s="5">
        <v>19</v>
      </c>
      <c r="EG39" s="5">
        <v>19</v>
      </c>
      <c r="EH39" s="5">
        <v>36</v>
      </c>
      <c r="EI39" s="5">
        <v>48</v>
      </c>
      <c r="EJ39" s="5">
        <v>3</v>
      </c>
      <c r="EK39" s="5">
        <v>44</v>
      </c>
      <c r="EL39" s="5">
        <v>21</v>
      </c>
      <c r="EM39" s="5">
        <v>14</v>
      </c>
      <c r="EN39" s="5">
        <v>24</v>
      </c>
      <c r="EO39" s="5">
        <v>4</v>
      </c>
      <c r="EP39" s="5">
        <v>34</v>
      </c>
      <c r="EQ39" s="5">
        <v>36</v>
      </c>
      <c r="ER39" s="5">
        <v>9</v>
      </c>
      <c r="ES39" s="5">
        <v>13</v>
      </c>
      <c r="ET39" s="5">
        <v>13</v>
      </c>
      <c r="EU39" s="5">
        <v>7</v>
      </c>
      <c r="EV39" s="5">
        <v>5</v>
      </c>
      <c r="EW39" s="5">
        <v>6</v>
      </c>
      <c r="EX39" s="5">
        <v>18</v>
      </c>
      <c r="EY39" s="5">
        <v>23</v>
      </c>
      <c r="EZ39" s="5">
        <v>14</v>
      </c>
      <c r="FA39" s="5">
        <v>6</v>
      </c>
      <c r="FB39" s="5">
        <v>12</v>
      </c>
      <c r="FC39" s="5">
        <v>7</v>
      </c>
      <c r="FD39" s="5">
        <v>28</v>
      </c>
      <c r="FE39" s="5">
        <v>12</v>
      </c>
      <c r="FF39" s="5">
        <v>17</v>
      </c>
      <c r="FG39" s="5">
        <v>4</v>
      </c>
      <c r="FH39" s="5">
        <v>11</v>
      </c>
      <c r="FI39" s="5">
        <v>6</v>
      </c>
      <c r="FJ39" s="5">
        <v>19</v>
      </c>
      <c r="FK39" s="5">
        <v>0</v>
      </c>
      <c r="FL39" s="5">
        <v>13</v>
      </c>
      <c r="FM39" s="5">
        <v>51</v>
      </c>
      <c r="FN39" s="5">
        <v>13</v>
      </c>
      <c r="FO39" s="5">
        <v>4</v>
      </c>
      <c r="FP39" s="5">
        <v>17</v>
      </c>
      <c r="FQ39" s="5">
        <v>12</v>
      </c>
      <c r="FR39" s="5">
        <v>3</v>
      </c>
      <c r="FS39" s="5">
        <v>7</v>
      </c>
      <c r="FT39" s="5">
        <v>17</v>
      </c>
      <c r="FU39" s="5">
        <v>7</v>
      </c>
      <c r="FV39" s="5">
        <v>6</v>
      </c>
      <c r="FW39" s="5">
        <v>20</v>
      </c>
      <c r="FX39" s="5">
        <v>13</v>
      </c>
      <c r="FY39" s="5">
        <v>15</v>
      </c>
      <c r="FZ39" s="5">
        <v>11</v>
      </c>
      <c r="GA39" s="5">
        <v>8</v>
      </c>
      <c r="GB39" s="5">
        <v>11</v>
      </c>
      <c r="GC39" s="5">
        <v>4</v>
      </c>
      <c r="GD39" s="5">
        <v>5</v>
      </c>
      <c r="GE39" s="5">
        <v>7</v>
      </c>
      <c r="GF39" s="5">
        <v>3</v>
      </c>
      <c r="GG39" s="5">
        <v>4</v>
      </c>
      <c r="GH39" s="5">
        <v>3</v>
      </c>
      <c r="GI39" s="5">
        <v>11</v>
      </c>
      <c r="GJ39" s="5">
        <v>17</v>
      </c>
      <c r="GK39" s="5">
        <v>22</v>
      </c>
      <c r="GL39" s="5">
        <v>31</v>
      </c>
      <c r="GM39" s="5">
        <v>5</v>
      </c>
      <c r="GN39" s="5">
        <v>33</v>
      </c>
      <c r="GO39" s="5">
        <v>15</v>
      </c>
      <c r="GP39" s="5">
        <v>2</v>
      </c>
      <c r="GQ39" s="5">
        <v>27</v>
      </c>
      <c r="GR39" s="5">
        <v>9</v>
      </c>
      <c r="GS39" s="5">
        <v>16</v>
      </c>
      <c r="GT39" s="5">
        <v>22</v>
      </c>
      <c r="GU39" s="5">
        <v>28</v>
      </c>
      <c r="GV39" s="5">
        <v>57</v>
      </c>
      <c r="GW39" s="5">
        <v>8</v>
      </c>
      <c r="GX39" s="5">
        <v>59</v>
      </c>
      <c r="GY39" s="5">
        <v>60</v>
      </c>
      <c r="GZ39" s="5">
        <v>6</v>
      </c>
      <c r="HA39" s="5">
        <v>23</v>
      </c>
      <c r="HB39" s="5">
        <v>32</v>
      </c>
      <c r="HC39" s="5">
        <v>12</v>
      </c>
      <c r="HD39" s="5">
        <v>2</v>
      </c>
      <c r="HE39" s="5">
        <v>1</v>
      </c>
      <c r="HF39" s="5">
        <v>49</v>
      </c>
      <c r="HG39" s="5">
        <v>21</v>
      </c>
      <c r="HH39" s="5">
        <v>16</v>
      </c>
      <c r="HI39" s="5">
        <v>13</v>
      </c>
      <c r="HJ39" s="5">
        <v>49</v>
      </c>
      <c r="HK39" s="5">
        <v>9</v>
      </c>
      <c r="HL39" s="5">
        <v>1</v>
      </c>
      <c r="HM39" s="5">
        <v>19</v>
      </c>
      <c r="HN39" s="5">
        <v>30</v>
      </c>
      <c r="HO39" s="5">
        <v>8</v>
      </c>
      <c r="HP39" s="5">
        <v>52</v>
      </c>
      <c r="HQ39" s="5">
        <v>50</v>
      </c>
      <c r="HR39" s="5">
        <v>33</v>
      </c>
      <c r="HS39" s="5">
        <v>54</v>
      </c>
      <c r="HT39" s="5">
        <v>20</v>
      </c>
      <c r="HU39" s="5">
        <v>13</v>
      </c>
      <c r="HV39" s="5">
        <v>4</v>
      </c>
      <c r="HW39" s="5">
        <v>5</v>
      </c>
      <c r="HX39" s="5">
        <v>25</v>
      </c>
      <c r="HY39" s="5">
        <v>14</v>
      </c>
      <c r="HZ39" s="5">
        <v>11</v>
      </c>
      <c r="IA39" s="5">
        <v>23</v>
      </c>
      <c r="IB39" s="5">
        <v>10</v>
      </c>
      <c r="IC39" s="5">
        <v>1</v>
      </c>
      <c r="ID39" s="5">
        <v>41</v>
      </c>
      <c r="IE39" s="5">
        <v>59</v>
      </c>
      <c r="IF39" s="5">
        <v>43</v>
      </c>
      <c r="IG39" s="5">
        <v>42</v>
      </c>
      <c r="IH39" s="5">
        <v>7</v>
      </c>
      <c r="II39" s="5">
        <v>3</v>
      </c>
      <c r="IJ39" s="5">
        <v>20</v>
      </c>
      <c r="IK39" s="5">
        <v>18</v>
      </c>
      <c r="IL39" s="5">
        <v>17</v>
      </c>
      <c r="IM39" s="5">
        <v>17</v>
      </c>
      <c r="IN39" s="5">
        <v>120</v>
      </c>
      <c r="IO39" s="5">
        <v>21</v>
      </c>
      <c r="IP39" s="5">
        <v>9</v>
      </c>
      <c r="IQ39" s="5">
        <v>4</v>
      </c>
      <c r="IR39" s="5">
        <v>14</v>
      </c>
      <c r="IS39" s="5">
        <v>20</v>
      </c>
      <c r="IT39" s="5">
        <v>21</v>
      </c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599</v>
      </c>
      <c r="C40" s="7" t="s">
        <v>600</v>
      </c>
      <c r="D40" s="7" t="s">
        <v>601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1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1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1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1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0</v>
      </c>
      <c r="EH40" s="5">
        <v>0</v>
      </c>
      <c r="EI40" s="5">
        <v>0</v>
      </c>
      <c r="EJ40" s="5">
        <v>0</v>
      </c>
      <c r="EK40" s="5">
        <v>1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0</v>
      </c>
      <c r="FN40" s="5">
        <v>0</v>
      </c>
      <c r="FO40" s="5">
        <v>0</v>
      </c>
      <c r="FP40" s="5">
        <v>0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0</v>
      </c>
      <c r="GD40" s="5">
        <v>1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0</v>
      </c>
      <c r="GP40" s="5">
        <v>0</v>
      </c>
      <c r="GQ40" s="5">
        <v>0</v>
      </c>
      <c r="GR40" s="5">
        <v>0</v>
      </c>
      <c r="GS40" s="5">
        <v>0</v>
      </c>
      <c r="GT40" s="5">
        <v>1</v>
      </c>
      <c r="GU40" s="5">
        <v>0</v>
      </c>
      <c r="GV40" s="5">
        <v>0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0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1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0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0</v>
      </c>
      <c r="IG40" s="5">
        <v>0</v>
      </c>
      <c r="IH40" s="5">
        <v>0</v>
      </c>
      <c r="II40" s="5">
        <v>0</v>
      </c>
      <c r="IJ40" s="5">
        <v>0</v>
      </c>
      <c r="IK40" s="5">
        <v>0</v>
      </c>
      <c r="IL40" s="5">
        <v>0</v>
      </c>
      <c r="IM40" s="5">
        <v>0</v>
      </c>
      <c r="IN40" s="5">
        <v>0</v>
      </c>
      <c r="IO40" s="5">
        <v>0</v>
      </c>
      <c r="IP40" s="5">
        <v>0</v>
      </c>
      <c r="IQ40" s="5">
        <v>0</v>
      </c>
      <c r="IR40" s="5">
        <v>0</v>
      </c>
      <c r="IS40" s="5">
        <v>0</v>
      </c>
      <c r="IT40" s="5">
        <v>0</v>
      </c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602</v>
      </c>
      <c r="B41" s="6" t="s">
        <v>603</v>
      </c>
      <c r="C41" s="6" t="s">
        <v>604</v>
      </c>
      <c r="D41" s="6" t="s">
        <v>605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1</v>
      </c>
      <c r="AU41" s="5">
        <v>0</v>
      </c>
      <c r="AV41" s="5">
        <v>0</v>
      </c>
      <c r="AW41" s="5">
        <v>1</v>
      </c>
      <c r="AX41" s="5">
        <v>1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1</v>
      </c>
      <c r="BO41" s="5">
        <v>0</v>
      </c>
      <c r="BP41" s="5">
        <v>0</v>
      </c>
      <c r="BQ41" s="5">
        <v>0</v>
      </c>
      <c r="BR41" s="5">
        <v>2</v>
      </c>
      <c r="BS41" s="5">
        <v>0</v>
      </c>
      <c r="BT41" s="5">
        <v>1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1</v>
      </c>
      <c r="CB41" s="5">
        <v>0</v>
      </c>
      <c r="CC41" s="5">
        <v>0</v>
      </c>
      <c r="CD41" s="5">
        <v>0</v>
      </c>
      <c r="CE41" s="5">
        <v>0</v>
      </c>
      <c r="CF41" s="5">
        <v>1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1</v>
      </c>
      <c r="CQ41" s="5">
        <v>1</v>
      </c>
      <c r="CR41" s="5">
        <v>0</v>
      </c>
      <c r="CS41" s="5">
        <v>1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1</v>
      </c>
      <c r="DI41" s="5">
        <v>0</v>
      </c>
      <c r="DJ41" s="5">
        <v>0</v>
      </c>
      <c r="DK41" s="5">
        <v>0</v>
      </c>
      <c r="DL41" s="5">
        <v>1</v>
      </c>
      <c r="DM41" s="5">
        <v>0</v>
      </c>
      <c r="DN41" s="5">
        <v>0</v>
      </c>
      <c r="DO41" s="5">
        <v>0</v>
      </c>
      <c r="DP41" s="5">
        <v>1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1</v>
      </c>
      <c r="ED41" s="5">
        <v>1</v>
      </c>
      <c r="EE41" s="5">
        <v>0</v>
      </c>
      <c r="EF41" s="5">
        <v>0</v>
      </c>
      <c r="EG41" s="5">
        <v>0</v>
      </c>
      <c r="EH41" s="5">
        <v>0</v>
      </c>
      <c r="EI41" s="5">
        <v>0</v>
      </c>
      <c r="EJ41" s="5">
        <v>1</v>
      </c>
      <c r="EK41" s="5">
        <v>0</v>
      </c>
      <c r="EL41" s="5">
        <v>0</v>
      </c>
      <c r="EM41" s="5">
        <v>0</v>
      </c>
      <c r="EN41" s="5">
        <v>1</v>
      </c>
      <c r="EO41" s="5">
        <v>0</v>
      </c>
      <c r="EP41" s="5">
        <v>0</v>
      </c>
      <c r="EQ41" s="5">
        <v>1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2</v>
      </c>
      <c r="FD41" s="5">
        <v>0</v>
      </c>
      <c r="FE41" s="5">
        <v>3</v>
      </c>
      <c r="FF41" s="5">
        <v>0</v>
      </c>
      <c r="FG41" s="5">
        <v>0</v>
      </c>
      <c r="FH41" s="5">
        <v>1</v>
      </c>
      <c r="FI41" s="5">
        <v>0</v>
      </c>
      <c r="FJ41" s="5">
        <v>0</v>
      </c>
      <c r="FK41" s="5">
        <v>0</v>
      </c>
      <c r="FL41" s="5">
        <v>0</v>
      </c>
      <c r="FM41" s="5">
        <v>0</v>
      </c>
      <c r="FN41" s="5">
        <v>1</v>
      </c>
      <c r="FO41" s="5">
        <v>0</v>
      </c>
      <c r="FP41" s="5">
        <v>0</v>
      </c>
      <c r="FQ41" s="5">
        <v>0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0</v>
      </c>
      <c r="FY41" s="5">
        <v>0</v>
      </c>
      <c r="FZ41" s="5">
        <v>0</v>
      </c>
      <c r="GA41" s="5">
        <v>0</v>
      </c>
      <c r="GB41" s="5">
        <v>0</v>
      </c>
      <c r="GC41" s="5">
        <v>1</v>
      </c>
      <c r="GD41" s="5">
        <v>0</v>
      </c>
      <c r="GE41" s="5">
        <v>0</v>
      </c>
      <c r="GF41" s="5">
        <v>1</v>
      </c>
      <c r="GG41" s="5">
        <v>1</v>
      </c>
      <c r="GH41" s="5">
        <v>0</v>
      </c>
      <c r="GI41" s="5">
        <v>0</v>
      </c>
      <c r="GJ41" s="5">
        <v>0</v>
      </c>
      <c r="GK41" s="5">
        <v>0</v>
      </c>
      <c r="GL41" s="5">
        <v>0</v>
      </c>
      <c r="GM41" s="5">
        <v>0</v>
      </c>
      <c r="GN41" s="5">
        <v>0</v>
      </c>
      <c r="GO41" s="5">
        <v>0</v>
      </c>
      <c r="GP41" s="5">
        <v>0</v>
      </c>
      <c r="GQ41" s="5">
        <v>1</v>
      </c>
      <c r="GR41" s="5">
        <v>1</v>
      </c>
      <c r="GS41" s="5">
        <v>1</v>
      </c>
      <c r="GT41" s="5">
        <v>0</v>
      </c>
      <c r="GU41" s="5">
        <v>0</v>
      </c>
      <c r="GV41" s="5">
        <v>0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5">
        <v>0</v>
      </c>
      <c r="HE41" s="5">
        <v>0</v>
      </c>
      <c r="HF41" s="5">
        <v>0</v>
      </c>
      <c r="HG41" s="5">
        <v>0</v>
      </c>
      <c r="HH41" s="5">
        <v>0</v>
      </c>
      <c r="HI41" s="5">
        <v>0</v>
      </c>
      <c r="HJ41" s="5">
        <v>0</v>
      </c>
      <c r="HK41" s="5">
        <v>0</v>
      </c>
      <c r="HL41" s="5">
        <v>0</v>
      </c>
      <c r="HM41" s="5">
        <v>0</v>
      </c>
      <c r="HN41" s="5">
        <v>0</v>
      </c>
      <c r="HO41" s="5">
        <v>0</v>
      </c>
      <c r="HP41" s="5">
        <v>0</v>
      </c>
      <c r="HQ41" s="5">
        <v>0</v>
      </c>
      <c r="HR41" s="5">
        <v>0</v>
      </c>
      <c r="HS41" s="5">
        <v>0</v>
      </c>
      <c r="HT41" s="5">
        <v>0</v>
      </c>
      <c r="HU41" s="5">
        <v>1</v>
      </c>
      <c r="HV41" s="5">
        <v>0</v>
      </c>
      <c r="HW41" s="5">
        <v>0</v>
      </c>
      <c r="HX41" s="5">
        <v>0</v>
      </c>
      <c r="HY41" s="5">
        <v>0</v>
      </c>
      <c r="HZ41" s="5">
        <v>0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0</v>
      </c>
      <c r="IG41" s="5">
        <v>0</v>
      </c>
      <c r="IH41" s="5">
        <v>0</v>
      </c>
      <c r="II41" s="5">
        <v>0</v>
      </c>
      <c r="IJ41" s="5">
        <v>0</v>
      </c>
      <c r="IK41" s="5">
        <v>0</v>
      </c>
      <c r="IL41" s="5">
        <v>0</v>
      </c>
      <c r="IM41" s="5">
        <v>0</v>
      </c>
      <c r="IN41" s="5">
        <v>0</v>
      </c>
      <c r="IO41" s="5">
        <v>0</v>
      </c>
      <c r="IP41" s="5">
        <v>0</v>
      </c>
      <c r="IQ41" s="5">
        <v>0</v>
      </c>
      <c r="IR41" s="5">
        <v>1</v>
      </c>
      <c r="IS41" s="5">
        <v>0</v>
      </c>
      <c r="IT41" s="5">
        <v>0</v>
      </c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606</v>
      </c>
      <c r="C42" s="6" t="s">
        <v>607</v>
      </c>
      <c r="D42" s="6" t="s">
        <v>608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1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1</v>
      </c>
      <c r="CK42" s="5">
        <v>0</v>
      </c>
      <c r="CL42" s="5">
        <v>0</v>
      </c>
      <c r="CM42" s="5">
        <v>0</v>
      </c>
      <c r="CN42" s="5">
        <v>1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2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1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1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1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1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0</v>
      </c>
      <c r="GG42" s="5">
        <v>0</v>
      </c>
      <c r="GH42" s="5">
        <v>0</v>
      </c>
      <c r="GI42" s="5">
        <v>0</v>
      </c>
      <c r="GJ42" s="5">
        <v>0</v>
      </c>
      <c r="GK42" s="5">
        <v>0</v>
      </c>
      <c r="GL42" s="5">
        <v>0</v>
      </c>
      <c r="GM42" s="5">
        <v>0</v>
      </c>
      <c r="GN42" s="5">
        <v>0</v>
      </c>
      <c r="GO42" s="5">
        <v>0</v>
      </c>
      <c r="GP42" s="5">
        <v>1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0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0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0</v>
      </c>
      <c r="HT42" s="5">
        <v>0</v>
      </c>
      <c r="HU42" s="5">
        <v>0</v>
      </c>
      <c r="HV42" s="5">
        <v>0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0</v>
      </c>
      <c r="IG42" s="5">
        <v>0</v>
      </c>
      <c r="IH42" s="5">
        <v>0</v>
      </c>
      <c r="II42" s="5">
        <v>2</v>
      </c>
      <c r="IJ42" s="5">
        <v>0</v>
      </c>
      <c r="IK42" s="5">
        <v>0</v>
      </c>
      <c r="IL42" s="5">
        <v>0</v>
      </c>
      <c r="IM42" s="5">
        <v>0</v>
      </c>
      <c r="IN42" s="5">
        <v>0</v>
      </c>
      <c r="IO42" s="5">
        <v>0</v>
      </c>
      <c r="IP42" s="5">
        <v>0</v>
      </c>
      <c r="IQ42" s="5">
        <v>0</v>
      </c>
      <c r="IR42" s="5">
        <v>0</v>
      </c>
      <c r="IS42" s="5">
        <v>0</v>
      </c>
      <c r="IT42" s="5">
        <v>0</v>
      </c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609</v>
      </c>
      <c r="C43" s="6" t="s">
        <v>610</v>
      </c>
      <c r="D43" s="6" t="s">
        <v>611</v>
      </c>
      <c r="E43" s="6">
        <f t="shared" si="1"/>
        <v>19</v>
      </c>
      <c r="F43" s="5">
        <v>0</v>
      </c>
      <c r="G43" s="5">
        <v>5</v>
      </c>
      <c r="H43" s="5">
        <v>1</v>
      </c>
      <c r="I43" s="5">
        <v>1</v>
      </c>
      <c r="J43" s="5">
        <v>0</v>
      </c>
      <c r="K43" s="5">
        <v>1</v>
      </c>
      <c r="L43" s="5">
        <v>1</v>
      </c>
      <c r="M43" s="5">
        <v>1</v>
      </c>
      <c r="N43" s="5">
        <v>0</v>
      </c>
      <c r="O43" s="5">
        <v>0</v>
      </c>
      <c r="P43" s="5">
        <v>2</v>
      </c>
      <c r="Q43" s="5">
        <v>0</v>
      </c>
      <c r="R43" s="5">
        <v>2</v>
      </c>
      <c r="S43" s="5">
        <v>0</v>
      </c>
      <c r="T43" s="5">
        <v>2</v>
      </c>
      <c r="U43" s="5">
        <v>0</v>
      </c>
      <c r="V43" s="5">
        <v>0</v>
      </c>
      <c r="W43" s="5">
        <v>2</v>
      </c>
      <c r="X43" s="5">
        <v>1</v>
      </c>
      <c r="Y43" s="5">
        <v>1</v>
      </c>
      <c r="Z43" s="5">
        <v>0</v>
      </c>
      <c r="AA43" s="5">
        <v>0</v>
      </c>
      <c r="AB43" s="5">
        <v>1</v>
      </c>
      <c r="AC43" s="5">
        <v>2</v>
      </c>
      <c r="AD43" s="5">
        <v>3</v>
      </c>
      <c r="AE43" s="5">
        <v>2</v>
      </c>
      <c r="AF43" s="5">
        <v>1</v>
      </c>
      <c r="AG43" s="5">
        <v>0</v>
      </c>
      <c r="AH43" s="5">
        <v>1</v>
      </c>
      <c r="AI43" s="5">
        <v>0</v>
      </c>
      <c r="AJ43" s="5">
        <v>1</v>
      </c>
      <c r="AK43" s="5">
        <v>0</v>
      </c>
      <c r="AL43" s="5">
        <v>1</v>
      </c>
      <c r="AM43" s="5">
        <v>0</v>
      </c>
      <c r="AN43" s="5">
        <v>0</v>
      </c>
      <c r="AO43" s="5">
        <v>2</v>
      </c>
      <c r="AP43" s="5">
        <v>1</v>
      </c>
      <c r="AQ43" s="5">
        <v>3</v>
      </c>
      <c r="AR43" s="5">
        <v>1</v>
      </c>
      <c r="AS43" s="5">
        <v>0</v>
      </c>
      <c r="AT43" s="5">
        <v>5</v>
      </c>
      <c r="AU43" s="5">
        <v>0</v>
      </c>
      <c r="AV43" s="5">
        <v>0</v>
      </c>
      <c r="AW43" s="5">
        <v>2</v>
      </c>
      <c r="AX43" s="5">
        <v>6</v>
      </c>
      <c r="AY43" s="5">
        <v>1</v>
      </c>
      <c r="AZ43" s="5">
        <v>1</v>
      </c>
      <c r="BA43" s="5">
        <v>2</v>
      </c>
      <c r="BB43" s="5">
        <v>1</v>
      </c>
      <c r="BC43" s="5">
        <v>1</v>
      </c>
      <c r="BD43" s="5">
        <v>0</v>
      </c>
      <c r="BE43" s="5">
        <v>0</v>
      </c>
      <c r="BF43" s="5">
        <v>0</v>
      </c>
      <c r="BG43" s="5">
        <v>1</v>
      </c>
      <c r="BH43" s="5">
        <v>1</v>
      </c>
      <c r="BI43" s="5">
        <v>0</v>
      </c>
      <c r="BJ43" s="5">
        <v>4</v>
      </c>
      <c r="BK43" s="5">
        <v>1</v>
      </c>
      <c r="BL43" s="5">
        <v>3</v>
      </c>
      <c r="BM43" s="5">
        <v>0</v>
      </c>
      <c r="BN43" s="5">
        <v>1</v>
      </c>
      <c r="BO43" s="5">
        <v>0</v>
      </c>
      <c r="BP43" s="5">
        <v>6</v>
      </c>
      <c r="BQ43" s="5">
        <v>1</v>
      </c>
      <c r="BR43" s="5">
        <v>0</v>
      </c>
      <c r="BS43" s="5">
        <v>2</v>
      </c>
      <c r="BT43" s="5">
        <v>0</v>
      </c>
      <c r="BU43" s="5">
        <v>0</v>
      </c>
      <c r="BV43" s="5">
        <v>1</v>
      </c>
      <c r="BW43" s="5">
        <v>0</v>
      </c>
      <c r="BX43" s="5">
        <v>0</v>
      </c>
      <c r="BY43" s="5">
        <v>0</v>
      </c>
      <c r="BZ43" s="5">
        <v>1</v>
      </c>
      <c r="CA43" s="5">
        <v>0</v>
      </c>
      <c r="CB43" s="5">
        <v>0</v>
      </c>
      <c r="CC43" s="5">
        <v>2</v>
      </c>
      <c r="CD43" s="5">
        <v>0</v>
      </c>
      <c r="CE43" s="5">
        <v>1</v>
      </c>
      <c r="CF43" s="5">
        <v>1</v>
      </c>
      <c r="CG43" s="5">
        <v>0</v>
      </c>
      <c r="CH43" s="5">
        <v>1</v>
      </c>
      <c r="CI43" s="5">
        <v>3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1</v>
      </c>
      <c r="CQ43" s="5">
        <v>2</v>
      </c>
      <c r="CR43" s="5">
        <v>1</v>
      </c>
      <c r="CS43" s="5">
        <v>1</v>
      </c>
      <c r="CT43" s="5">
        <v>0</v>
      </c>
      <c r="CU43" s="5">
        <v>1</v>
      </c>
      <c r="CV43" s="5">
        <v>0</v>
      </c>
      <c r="CW43" s="5">
        <v>0</v>
      </c>
      <c r="CX43" s="5">
        <v>0</v>
      </c>
      <c r="CY43" s="5">
        <v>0</v>
      </c>
      <c r="CZ43" s="5">
        <v>1</v>
      </c>
      <c r="DA43" s="5">
        <v>0</v>
      </c>
      <c r="DB43" s="5">
        <v>2</v>
      </c>
      <c r="DC43" s="5">
        <v>2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3</v>
      </c>
      <c r="DJ43" s="5">
        <v>1</v>
      </c>
      <c r="DK43" s="5">
        <v>0</v>
      </c>
      <c r="DL43" s="5">
        <v>1</v>
      </c>
      <c r="DM43" s="5">
        <v>0</v>
      </c>
      <c r="DN43" s="5">
        <v>0</v>
      </c>
      <c r="DO43" s="5">
        <v>3</v>
      </c>
      <c r="DP43" s="5">
        <v>2</v>
      </c>
      <c r="DQ43" s="5">
        <v>2</v>
      </c>
      <c r="DR43" s="5">
        <v>0</v>
      </c>
      <c r="DS43" s="5">
        <v>2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3</v>
      </c>
      <c r="EA43" s="5">
        <v>2</v>
      </c>
      <c r="EB43" s="5">
        <v>0</v>
      </c>
      <c r="EC43" s="5">
        <v>0</v>
      </c>
      <c r="ED43" s="5">
        <v>3</v>
      </c>
      <c r="EE43" s="5">
        <v>2</v>
      </c>
      <c r="EF43" s="5">
        <v>0</v>
      </c>
      <c r="EG43" s="5">
        <v>1</v>
      </c>
      <c r="EH43" s="5">
        <v>0</v>
      </c>
      <c r="EI43" s="5">
        <v>0</v>
      </c>
      <c r="EJ43" s="5">
        <v>3</v>
      </c>
      <c r="EK43" s="5">
        <v>0</v>
      </c>
      <c r="EL43" s="5">
        <v>2</v>
      </c>
      <c r="EM43" s="5">
        <v>0</v>
      </c>
      <c r="EN43" s="5">
        <v>3</v>
      </c>
      <c r="EO43" s="5">
        <v>2</v>
      </c>
      <c r="EP43" s="5">
        <v>0</v>
      </c>
      <c r="EQ43" s="5">
        <v>1</v>
      </c>
      <c r="ER43" s="5">
        <v>0</v>
      </c>
      <c r="ES43" s="5">
        <v>0</v>
      </c>
      <c r="ET43" s="5">
        <v>0</v>
      </c>
      <c r="EU43" s="5">
        <v>4</v>
      </c>
      <c r="EV43" s="5">
        <v>0</v>
      </c>
      <c r="EW43" s="5">
        <v>1</v>
      </c>
      <c r="EX43" s="5">
        <v>0</v>
      </c>
      <c r="EY43" s="5">
        <v>0</v>
      </c>
      <c r="EZ43" s="5">
        <v>0</v>
      </c>
      <c r="FA43" s="5">
        <v>1</v>
      </c>
      <c r="FB43" s="5">
        <v>4</v>
      </c>
      <c r="FC43" s="5">
        <v>1</v>
      </c>
      <c r="FD43" s="5">
        <v>1</v>
      </c>
      <c r="FE43" s="5">
        <v>1</v>
      </c>
      <c r="FF43" s="5">
        <v>0</v>
      </c>
      <c r="FG43" s="5">
        <v>1</v>
      </c>
      <c r="FH43" s="5">
        <v>4</v>
      </c>
      <c r="FI43" s="5">
        <v>0</v>
      </c>
      <c r="FJ43" s="5">
        <v>3</v>
      </c>
      <c r="FK43" s="5">
        <v>4</v>
      </c>
      <c r="FL43" s="5">
        <v>0</v>
      </c>
      <c r="FM43" s="5">
        <v>3</v>
      </c>
      <c r="FN43" s="5">
        <v>1</v>
      </c>
      <c r="FO43" s="5">
        <v>1</v>
      </c>
      <c r="FP43" s="5">
        <v>0</v>
      </c>
      <c r="FQ43" s="5">
        <v>2</v>
      </c>
      <c r="FR43" s="5">
        <v>0</v>
      </c>
      <c r="FS43" s="5">
        <v>0</v>
      </c>
      <c r="FT43" s="5">
        <v>1</v>
      </c>
      <c r="FU43" s="5">
        <v>1</v>
      </c>
      <c r="FV43" s="5">
        <v>1</v>
      </c>
      <c r="FW43" s="5">
        <v>0</v>
      </c>
      <c r="FX43" s="5">
        <v>0</v>
      </c>
      <c r="FY43" s="5">
        <v>0</v>
      </c>
      <c r="FZ43" s="5">
        <v>1</v>
      </c>
      <c r="GA43" s="5">
        <v>0</v>
      </c>
      <c r="GB43" s="5">
        <v>0</v>
      </c>
      <c r="GC43" s="5">
        <v>1</v>
      </c>
      <c r="GD43" s="5">
        <v>2</v>
      </c>
      <c r="GE43" s="5">
        <v>2</v>
      </c>
      <c r="GF43" s="5">
        <v>2</v>
      </c>
      <c r="GG43" s="5">
        <v>1</v>
      </c>
      <c r="GH43" s="5">
        <v>4</v>
      </c>
      <c r="GI43" s="5">
        <v>1</v>
      </c>
      <c r="GJ43" s="5">
        <v>1</v>
      </c>
      <c r="GK43" s="5">
        <v>1</v>
      </c>
      <c r="GL43" s="5">
        <v>1</v>
      </c>
      <c r="GM43" s="5">
        <v>0</v>
      </c>
      <c r="GN43" s="5">
        <v>3</v>
      </c>
      <c r="GO43" s="5">
        <v>0</v>
      </c>
      <c r="GP43" s="5">
        <v>6</v>
      </c>
      <c r="GQ43" s="5">
        <v>1</v>
      </c>
      <c r="GR43" s="5">
        <v>0</v>
      </c>
      <c r="GS43" s="5">
        <v>2</v>
      </c>
      <c r="GT43" s="5">
        <v>4</v>
      </c>
      <c r="GU43" s="5">
        <v>0</v>
      </c>
      <c r="GV43" s="5">
        <v>0</v>
      </c>
      <c r="GW43" s="5">
        <v>0</v>
      </c>
      <c r="GX43" s="5">
        <v>0</v>
      </c>
      <c r="GY43" s="5">
        <v>0</v>
      </c>
      <c r="GZ43" s="5">
        <v>0</v>
      </c>
      <c r="HA43" s="5">
        <v>2</v>
      </c>
      <c r="HB43" s="5">
        <v>0</v>
      </c>
      <c r="HC43" s="5">
        <v>2</v>
      </c>
      <c r="HD43" s="5">
        <v>0</v>
      </c>
      <c r="HE43" s="5">
        <v>1</v>
      </c>
      <c r="HF43" s="5">
        <v>0</v>
      </c>
      <c r="HG43" s="5">
        <v>0</v>
      </c>
      <c r="HH43" s="5">
        <v>0</v>
      </c>
      <c r="HI43" s="5">
        <v>0</v>
      </c>
      <c r="HJ43" s="5">
        <v>4</v>
      </c>
      <c r="HK43" s="5">
        <v>4</v>
      </c>
      <c r="HL43" s="5">
        <v>1</v>
      </c>
      <c r="HM43" s="5">
        <v>0</v>
      </c>
      <c r="HN43" s="5">
        <v>0</v>
      </c>
      <c r="HO43" s="5">
        <v>0</v>
      </c>
      <c r="HP43" s="5">
        <v>1</v>
      </c>
      <c r="HQ43" s="5">
        <v>0</v>
      </c>
      <c r="HR43" s="5">
        <v>1</v>
      </c>
      <c r="HS43" s="5">
        <v>3</v>
      </c>
      <c r="HT43" s="5">
        <v>1</v>
      </c>
      <c r="HU43" s="5">
        <v>0</v>
      </c>
      <c r="HV43" s="5">
        <v>0</v>
      </c>
      <c r="HW43" s="5">
        <v>1</v>
      </c>
      <c r="HX43" s="5">
        <v>0</v>
      </c>
      <c r="HY43" s="5">
        <v>1</v>
      </c>
      <c r="HZ43" s="5">
        <v>0</v>
      </c>
      <c r="IA43" s="5">
        <v>0</v>
      </c>
      <c r="IB43" s="5">
        <v>0</v>
      </c>
      <c r="IC43" s="5">
        <v>0</v>
      </c>
      <c r="ID43" s="5">
        <v>0</v>
      </c>
      <c r="IE43" s="5">
        <v>1</v>
      </c>
      <c r="IF43" s="5">
        <v>0</v>
      </c>
      <c r="IG43" s="5">
        <v>0</v>
      </c>
      <c r="IH43" s="5">
        <v>2</v>
      </c>
      <c r="II43" s="5">
        <v>1</v>
      </c>
      <c r="IJ43" s="5">
        <v>1</v>
      </c>
      <c r="IK43" s="5">
        <v>0</v>
      </c>
      <c r="IL43" s="5">
        <v>0</v>
      </c>
      <c r="IM43" s="5">
        <v>2</v>
      </c>
      <c r="IN43" s="5">
        <v>1</v>
      </c>
      <c r="IO43" s="5">
        <v>0</v>
      </c>
      <c r="IP43" s="5">
        <v>3</v>
      </c>
      <c r="IQ43" s="5">
        <v>1</v>
      </c>
      <c r="IR43" s="5">
        <v>3</v>
      </c>
      <c r="IS43" s="5">
        <v>0</v>
      </c>
      <c r="IT43" s="5">
        <v>1</v>
      </c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612</v>
      </c>
      <c r="C44" s="6" t="s">
        <v>613</v>
      </c>
      <c r="D44" s="6" t="s">
        <v>614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0</v>
      </c>
      <c r="Z44" s="5">
        <v>1</v>
      </c>
      <c r="AA44" s="5">
        <v>0</v>
      </c>
      <c r="AB44" s="5">
        <v>2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1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1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1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1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2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1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1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1</v>
      </c>
      <c r="DJ44" s="5">
        <v>1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1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0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0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0</v>
      </c>
      <c r="FQ44" s="5">
        <v>0</v>
      </c>
      <c r="FR44" s="5">
        <v>0</v>
      </c>
      <c r="FS44" s="5">
        <v>0</v>
      </c>
      <c r="FT44" s="5">
        <v>1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0</v>
      </c>
      <c r="GM44" s="5">
        <v>0</v>
      </c>
      <c r="GN44" s="5">
        <v>1</v>
      </c>
      <c r="GO44" s="5">
        <v>0</v>
      </c>
      <c r="GP44" s="5">
        <v>0</v>
      </c>
      <c r="GQ44" s="5">
        <v>0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1</v>
      </c>
      <c r="HH44" s="5">
        <v>0</v>
      </c>
      <c r="HI44" s="5">
        <v>0</v>
      </c>
      <c r="HJ44" s="5">
        <v>0</v>
      </c>
      <c r="HK44" s="5">
        <v>0</v>
      </c>
      <c r="HL44" s="5">
        <v>0</v>
      </c>
      <c r="HM44" s="5">
        <v>0</v>
      </c>
      <c r="HN44" s="5">
        <v>1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0</v>
      </c>
      <c r="IA44" s="5">
        <v>0</v>
      </c>
      <c r="IB44" s="5">
        <v>0</v>
      </c>
      <c r="IC44" s="5">
        <v>0</v>
      </c>
      <c r="ID44" s="5">
        <v>0</v>
      </c>
      <c r="IE44" s="5">
        <v>0</v>
      </c>
      <c r="IF44" s="5">
        <v>0</v>
      </c>
      <c r="IG44" s="5">
        <v>0</v>
      </c>
      <c r="IH44" s="5">
        <v>0</v>
      </c>
      <c r="II44" s="5">
        <v>0</v>
      </c>
      <c r="IJ44" s="5">
        <v>0</v>
      </c>
      <c r="IK44" s="5">
        <v>0</v>
      </c>
      <c r="IL44" s="5">
        <v>0</v>
      </c>
      <c r="IM44" s="5">
        <v>0</v>
      </c>
      <c r="IN44" s="5">
        <v>0</v>
      </c>
      <c r="IO44" s="5">
        <v>0</v>
      </c>
      <c r="IP44" s="5">
        <v>2</v>
      </c>
      <c r="IQ44" s="5">
        <v>0</v>
      </c>
      <c r="IR44" s="5">
        <v>1</v>
      </c>
      <c r="IS44" s="5">
        <v>0</v>
      </c>
      <c r="IT44" s="5">
        <v>0</v>
      </c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615</v>
      </c>
      <c r="C45" s="6" t="s">
        <v>616</v>
      </c>
      <c r="D45" s="6" t="s">
        <v>617</v>
      </c>
      <c r="E45" s="6">
        <f t="shared" si="1"/>
        <v>4</v>
      </c>
      <c r="F45" s="5">
        <v>0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2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1</v>
      </c>
      <c r="BC45" s="5">
        <v>0</v>
      </c>
      <c r="BD45" s="5">
        <v>0</v>
      </c>
      <c r="BE45" s="5">
        <v>0</v>
      </c>
      <c r="BF45" s="5">
        <v>0</v>
      </c>
      <c r="BG45" s="5">
        <v>1</v>
      </c>
      <c r="BH45" s="5">
        <v>0</v>
      </c>
      <c r="BI45" s="5">
        <v>0</v>
      </c>
      <c r="BJ45" s="5">
        <v>0</v>
      </c>
      <c r="BK45" s="5">
        <v>1</v>
      </c>
      <c r="BL45" s="5">
        <v>0</v>
      </c>
      <c r="BM45" s="5">
        <v>0</v>
      </c>
      <c r="BN45" s="5">
        <v>0</v>
      </c>
      <c r="BO45" s="5">
        <v>1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1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2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2</v>
      </c>
      <c r="CM45" s="5">
        <v>0</v>
      </c>
      <c r="CN45" s="5">
        <v>0</v>
      </c>
      <c r="CO45" s="5">
        <v>0</v>
      </c>
      <c r="CP45" s="5">
        <v>1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1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1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1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1</v>
      </c>
      <c r="EC45" s="5">
        <v>0</v>
      </c>
      <c r="ED45" s="5">
        <v>0</v>
      </c>
      <c r="EE45" s="5">
        <v>0</v>
      </c>
      <c r="EF45" s="5">
        <v>0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0</v>
      </c>
      <c r="EP45" s="5">
        <v>0</v>
      </c>
      <c r="EQ45" s="5">
        <v>1</v>
      </c>
      <c r="ER45" s="5">
        <v>0</v>
      </c>
      <c r="ES45" s="5">
        <v>0</v>
      </c>
      <c r="ET45" s="5">
        <v>0</v>
      </c>
      <c r="EU45" s="5">
        <v>0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1</v>
      </c>
      <c r="FE45" s="5">
        <v>0</v>
      </c>
      <c r="FF45" s="5">
        <v>0</v>
      </c>
      <c r="FG45" s="5">
        <v>0</v>
      </c>
      <c r="FH45" s="5">
        <v>1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>
        <v>0</v>
      </c>
      <c r="FS45" s="5">
        <v>0</v>
      </c>
      <c r="FT45" s="5">
        <v>0</v>
      </c>
      <c r="FU45" s="5">
        <v>0</v>
      </c>
      <c r="FV45" s="5">
        <v>0</v>
      </c>
      <c r="FW45" s="5">
        <v>0</v>
      </c>
      <c r="FX45" s="5">
        <v>1</v>
      </c>
      <c r="FY45" s="5">
        <v>0</v>
      </c>
      <c r="FZ45" s="5">
        <v>0</v>
      </c>
      <c r="GA45" s="5">
        <v>0</v>
      </c>
      <c r="GB45" s="5">
        <v>0</v>
      </c>
      <c r="GC45" s="5">
        <v>0</v>
      </c>
      <c r="GD45" s="5">
        <v>0</v>
      </c>
      <c r="GE45" s="5">
        <v>0</v>
      </c>
      <c r="GF45" s="5">
        <v>0</v>
      </c>
      <c r="GG45" s="5">
        <v>0</v>
      </c>
      <c r="GH45" s="5">
        <v>0</v>
      </c>
      <c r="GI45" s="5">
        <v>0</v>
      </c>
      <c r="GJ45" s="5">
        <v>0</v>
      </c>
      <c r="GK45" s="5">
        <v>0</v>
      </c>
      <c r="GL45" s="5">
        <v>0</v>
      </c>
      <c r="GM45" s="5">
        <v>0</v>
      </c>
      <c r="GN45" s="5">
        <v>0</v>
      </c>
      <c r="GO45" s="5">
        <v>0</v>
      </c>
      <c r="GP45" s="5">
        <v>0</v>
      </c>
      <c r="GQ45" s="5">
        <v>0</v>
      </c>
      <c r="GR45" s="5">
        <v>0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0</v>
      </c>
      <c r="HA45" s="5">
        <v>0</v>
      </c>
      <c r="HB45" s="5">
        <v>0</v>
      </c>
      <c r="HC45" s="5">
        <v>0</v>
      </c>
      <c r="HD45" s="5">
        <v>0</v>
      </c>
      <c r="HE45" s="5">
        <v>0</v>
      </c>
      <c r="HF45" s="5">
        <v>0</v>
      </c>
      <c r="HG45" s="5">
        <v>0</v>
      </c>
      <c r="HH45" s="5">
        <v>0</v>
      </c>
      <c r="HI45" s="5">
        <v>0</v>
      </c>
      <c r="HJ45" s="5">
        <v>0</v>
      </c>
      <c r="HK45" s="5">
        <v>0</v>
      </c>
      <c r="HL45" s="5">
        <v>0</v>
      </c>
      <c r="HM45" s="5">
        <v>0</v>
      </c>
      <c r="HN45" s="5">
        <v>0</v>
      </c>
      <c r="HO45" s="5">
        <v>0</v>
      </c>
      <c r="HP45" s="5">
        <v>0</v>
      </c>
      <c r="HQ45" s="5">
        <v>0</v>
      </c>
      <c r="HR45" s="5">
        <v>0</v>
      </c>
      <c r="HS45" s="5">
        <v>0</v>
      </c>
      <c r="HT45" s="5">
        <v>0</v>
      </c>
      <c r="HU45" s="5">
        <v>1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0</v>
      </c>
      <c r="IB45" s="5">
        <v>0</v>
      </c>
      <c r="IC45" s="5">
        <v>0</v>
      </c>
      <c r="ID45" s="5">
        <v>0</v>
      </c>
      <c r="IE45" s="5">
        <v>0</v>
      </c>
      <c r="IF45" s="5">
        <v>1</v>
      </c>
      <c r="IG45" s="5">
        <v>1</v>
      </c>
      <c r="IH45" s="5">
        <v>0</v>
      </c>
      <c r="II45" s="5">
        <v>0</v>
      </c>
      <c r="IJ45" s="5">
        <v>0</v>
      </c>
      <c r="IK45" s="5">
        <v>0</v>
      </c>
      <c r="IL45" s="5">
        <v>0</v>
      </c>
      <c r="IM45" s="5">
        <v>0</v>
      </c>
      <c r="IN45" s="5">
        <v>0</v>
      </c>
      <c r="IO45" s="5">
        <v>1</v>
      </c>
      <c r="IP45" s="5">
        <v>0</v>
      </c>
      <c r="IQ45" s="5">
        <v>0</v>
      </c>
      <c r="IR45" s="5">
        <v>0</v>
      </c>
      <c r="IS45" s="5">
        <v>0</v>
      </c>
      <c r="IT45" s="5">
        <v>0</v>
      </c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618</v>
      </c>
      <c r="C46" s="6" t="s">
        <v>619</v>
      </c>
      <c r="D46" s="6" t="s">
        <v>620</v>
      </c>
      <c r="E46" s="6">
        <f t="shared" si="1"/>
        <v>6</v>
      </c>
      <c r="F46" s="5">
        <v>0</v>
      </c>
      <c r="G46" s="5">
        <v>0</v>
      </c>
      <c r="H46" s="5">
        <v>1</v>
      </c>
      <c r="I46" s="5">
        <v>1</v>
      </c>
      <c r="J46" s="5">
        <v>0</v>
      </c>
      <c r="K46" s="5">
        <v>1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  <c r="AM46" s="5">
        <v>1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1</v>
      </c>
      <c r="AX46" s="5">
        <v>0</v>
      </c>
      <c r="AY46" s="5">
        <v>0</v>
      </c>
      <c r="AZ46" s="5">
        <v>0</v>
      </c>
      <c r="BA46" s="5">
        <v>0</v>
      </c>
      <c r="BB46" s="5">
        <v>1</v>
      </c>
      <c r="BC46" s="5">
        <v>0</v>
      </c>
      <c r="BD46" s="5">
        <v>0</v>
      </c>
      <c r="BE46" s="5">
        <v>0</v>
      </c>
      <c r="BF46" s="5">
        <v>0</v>
      </c>
      <c r="BG46" s="5">
        <v>2</v>
      </c>
      <c r="BH46" s="5">
        <v>0</v>
      </c>
      <c r="BI46" s="5">
        <v>0</v>
      </c>
      <c r="BJ46" s="5">
        <v>0</v>
      </c>
      <c r="BK46" s="5">
        <v>2</v>
      </c>
      <c r="BL46" s="5">
        <v>4</v>
      </c>
      <c r="BM46" s="5">
        <v>0</v>
      </c>
      <c r="BN46" s="5">
        <v>0</v>
      </c>
      <c r="BO46" s="5">
        <v>0</v>
      </c>
      <c r="BP46" s="5">
        <v>0</v>
      </c>
      <c r="BQ46" s="5">
        <v>1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2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1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1</v>
      </c>
      <c r="DE46" s="5">
        <v>0</v>
      </c>
      <c r="DF46" s="5">
        <v>0</v>
      </c>
      <c r="DG46" s="5">
        <v>0</v>
      </c>
      <c r="DH46" s="5">
        <v>0</v>
      </c>
      <c r="DI46" s="5">
        <v>2</v>
      </c>
      <c r="DJ46" s="5">
        <v>0</v>
      </c>
      <c r="DK46" s="5">
        <v>0</v>
      </c>
      <c r="DL46" s="5">
        <v>0</v>
      </c>
      <c r="DM46" s="5">
        <v>1</v>
      </c>
      <c r="DN46" s="5">
        <v>1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0</v>
      </c>
      <c r="EO46" s="5">
        <v>0</v>
      </c>
      <c r="EP46" s="5">
        <v>0</v>
      </c>
      <c r="EQ46" s="5">
        <v>0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0</v>
      </c>
      <c r="FC46" s="5">
        <v>1</v>
      </c>
      <c r="FD46" s="5">
        <v>0</v>
      </c>
      <c r="FE46" s="5">
        <v>0</v>
      </c>
      <c r="FF46" s="5">
        <v>1</v>
      </c>
      <c r="FG46" s="5">
        <v>0</v>
      </c>
      <c r="FH46" s="5">
        <v>0</v>
      </c>
      <c r="FI46" s="5">
        <v>0</v>
      </c>
      <c r="FJ46" s="5">
        <v>0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1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>
        <v>0</v>
      </c>
      <c r="GB46" s="5">
        <v>0</v>
      </c>
      <c r="GC46" s="5">
        <v>0</v>
      </c>
      <c r="GD46" s="5">
        <v>0</v>
      </c>
      <c r="GE46" s="5">
        <v>0</v>
      </c>
      <c r="GF46" s="5">
        <v>1</v>
      </c>
      <c r="GG46" s="5">
        <v>1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0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0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1</v>
      </c>
      <c r="HB46" s="5">
        <v>1</v>
      </c>
      <c r="HC46" s="5">
        <v>0</v>
      </c>
      <c r="HD46" s="5">
        <v>0</v>
      </c>
      <c r="HE46" s="5">
        <v>0</v>
      </c>
      <c r="HF46" s="5">
        <v>0</v>
      </c>
      <c r="HG46" s="5">
        <v>0</v>
      </c>
      <c r="HH46" s="5">
        <v>0</v>
      </c>
      <c r="HI46" s="5">
        <v>0</v>
      </c>
      <c r="HJ46" s="5">
        <v>0</v>
      </c>
      <c r="HK46" s="5">
        <v>0</v>
      </c>
      <c r="HL46" s="5">
        <v>0</v>
      </c>
      <c r="HM46" s="5">
        <v>0</v>
      </c>
      <c r="HN46" s="5">
        <v>0</v>
      </c>
      <c r="HO46" s="5">
        <v>0</v>
      </c>
      <c r="HP46" s="5">
        <v>0</v>
      </c>
      <c r="HQ46" s="5">
        <v>0</v>
      </c>
      <c r="HR46" s="5">
        <v>0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0</v>
      </c>
      <c r="HZ46" s="5">
        <v>0</v>
      </c>
      <c r="IA46" s="5">
        <v>0</v>
      </c>
      <c r="IB46" s="5">
        <v>0</v>
      </c>
      <c r="IC46" s="5">
        <v>0</v>
      </c>
      <c r="ID46" s="5">
        <v>0</v>
      </c>
      <c r="IE46" s="5">
        <v>0</v>
      </c>
      <c r="IF46" s="5">
        <v>0</v>
      </c>
      <c r="IG46" s="5">
        <v>0</v>
      </c>
      <c r="IH46" s="5">
        <v>0</v>
      </c>
      <c r="II46" s="5">
        <v>0</v>
      </c>
      <c r="IJ46" s="5">
        <v>0</v>
      </c>
      <c r="IK46" s="5">
        <v>0</v>
      </c>
      <c r="IL46" s="5">
        <v>0</v>
      </c>
      <c r="IM46" s="5">
        <v>0</v>
      </c>
      <c r="IN46" s="5">
        <v>0</v>
      </c>
      <c r="IO46" s="5">
        <v>0</v>
      </c>
      <c r="IP46" s="5">
        <v>0</v>
      </c>
      <c r="IQ46" s="5">
        <v>0</v>
      </c>
      <c r="IR46" s="5">
        <v>0</v>
      </c>
      <c r="IS46" s="5">
        <v>1</v>
      </c>
      <c r="IT46" s="5">
        <v>0</v>
      </c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621</v>
      </c>
      <c r="C47" s="6" t="s">
        <v>622</v>
      </c>
      <c r="D47" s="6" t="s">
        <v>623</v>
      </c>
      <c r="E47" s="6">
        <f t="shared" si="1"/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1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1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1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1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1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1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0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0</v>
      </c>
      <c r="FS47" s="5">
        <v>0</v>
      </c>
      <c r="FT47" s="5">
        <v>0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1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0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0</v>
      </c>
      <c r="GX47" s="5">
        <v>1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0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1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5">
        <v>0</v>
      </c>
      <c r="IJ47" s="5">
        <v>0</v>
      </c>
      <c r="IK47" s="5">
        <v>0</v>
      </c>
      <c r="IL47" s="5">
        <v>0</v>
      </c>
      <c r="IM47" s="5">
        <v>0</v>
      </c>
      <c r="IN47" s="5">
        <v>0</v>
      </c>
      <c r="IO47" s="5">
        <v>0</v>
      </c>
      <c r="IP47" s="5">
        <v>0</v>
      </c>
      <c r="IQ47" s="5">
        <v>0</v>
      </c>
      <c r="IR47" s="5">
        <v>0</v>
      </c>
      <c r="IS47" s="5">
        <v>0</v>
      </c>
      <c r="IT47" s="5">
        <v>0</v>
      </c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624</v>
      </c>
      <c r="C48" s="6" t="s">
        <v>625</v>
      </c>
      <c r="D48" s="6" t="s">
        <v>626</v>
      </c>
      <c r="E48" s="6">
        <f t="shared" si="1"/>
        <v>8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1</v>
      </c>
      <c r="N48" s="5">
        <v>0</v>
      </c>
      <c r="O48" s="5">
        <v>1</v>
      </c>
      <c r="P48" s="5">
        <v>0</v>
      </c>
      <c r="Q48" s="5">
        <v>2</v>
      </c>
      <c r="R48" s="5">
        <v>0</v>
      </c>
      <c r="S48" s="5">
        <v>2</v>
      </c>
      <c r="T48" s="5">
        <v>1</v>
      </c>
      <c r="U48" s="5">
        <v>0</v>
      </c>
      <c r="V48" s="5">
        <v>0</v>
      </c>
      <c r="W48" s="5">
        <v>0</v>
      </c>
      <c r="X48" s="5">
        <v>0</v>
      </c>
      <c r="Y48" s="5">
        <v>2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3</v>
      </c>
      <c r="AH48" s="5">
        <v>1</v>
      </c>
      <c r="AI48" s="5">
        <v>2</v>
      </c>
      <c r="AJ48" s="5">
        <v>2</v>
      </c>
      <c r="AK48" s="5">
        <v>0</v>
      </c>
      <c r="AL48" s="5">
        <v>2</v>
      </c>
      <c r="AM48" s="5">
        <v>2</v>
      </c>
      <c r="AN48" s="5">
        <v>2</v>
      </c>
      <c r="AO48" s="5">
        <v>0</v>
      </c>
      <c r="AP48" s="5">
        <v>1</v>
      </c>
      <c r="AQ48" s="5">
        <v>0</v>
      </c>
      <c r="AR48" s="5">
        <v>1</v>
      </c>
      <c r="AS48" s="5">
        <v>0</v>
      </c>
      <c r="AT48" s="5">
        <v>0</v>
      </c>
      <c r="AU48" s="5">
        <v>0</v>
      </c>
      <c r="AV48" s="5">
        <v>1</v>
      </c>
      <c r="AW48" s="5">
        <v>1</v>
      </c>
      <c r="AX48" s="5">
        <v>0</v>
      </c>
      <c r="AY48" s="5">
        <v>0</v>
      </c>
      <c r="AZ48" s="5">
        <v>1</v>
      </c>
      <c r="BA48" s="5">
        <v>0</v>
      </c>
      <c r="BB48" s="5">
        <v>1</v>
      </c>
      <c r="BC48" s="5">
        <v>0</v>
      </c>
      <c r="BD48" s="5">
        <v>2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1</v>
      </c>
      <c r="BK48" s="5">
        <v>0</v>
      </c>
      <c r="BL48" s="5">
        <v>0</v>
      </c>
      <c r="BM48" s="5">
        <v>2</v>
      </c>
      <c r="BN48" s="5">
        <v>0</v>
      </c>
      <c r="BO48" s="5">
        <v>1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4</v>
      </c>
      <c r="BV48" s="5">
        <v>1</v>
      </c>
      <c r="BW48" s="5">
        <v>4</v>
      </c>
      <c r="BX48" s="5">
        <v>0</v>
      </c>
      <c r="BY48" s="5">
        <v>0</v>
      </c>
      <c r="BZ48" s="5">
        <v>0</v>
      </c>
      <c r="CA48" s="5">
        <v>1</v>
      </c>
      <c r="CB48" s="5">
        <v>1</v>
      </c>
      <c r="CC48" s="5">
        <v>0</v>
      </c>
      <c r="CD48" s="5">
        <v>0</v>
      </c>
      <c r="CE48" s="5">
        <v>0</v>
      </c>
      <c r="CF48" s="5">
        <v>0</v>
      </c>
      <c r="CG48" s="5">
        <v>1</v>
      </c>
      <c r="CH48" s="5">
        <v>0</v>
      </c>
      <c r="CI48" s="5">
        <v>1</v>
      </c>
      <c r="CJ48" s="5">
        <v>1</v>
      </c>
      <c r="CK48" s="5">
        <v>0</v>
      </c>
      <c r="CL48" s="5">
        <v>1</v>
      </c>
      <c r="CM48" s="5">
        <v>1</v>
      </c>
      <c r="CN48" s="5">
        <v>0</v>
      </c>
      <c r="CO48" s="5">
        <v>0</v>
      </c>
      <c r="CP48" s="5">
        <v>0</v>
      </c>
      <c r="CQ48" s="5">
        <v>1</v>
      </c>
      <c r="CR48" s="5">
        <v>1</v>
      </c>
      <c r="CS48" s="5">
        <v>1</v>
      </c>
      <c r="CT48" s="5">
        <v>1</v>
      </c>
      <c r="CU48" s="5">
        <v>0</v>
      </c>
      <c r="CV48" s="5">
        <v>0</v>
      </c>
      <c r="CW48" s="5">
        <v>1</v>
      </c>
      <c r="CX48" s="5">
        <v>0</v>
      </c>
      <c r="CY48" s="5">
        <v>0</v>
      </c>
      <c r="CZ48" s="5">
        <v>0</v>
      </c>
      <c r="DA48" s="5">
        <v>1</v>
      </c>
      <c r="DB48" s="5">
        <v>1</v>
      </c>
      <c r="DC48" s="5">
        <v>1</v>
      </c>
      <c r="DD48" s="5">
        <v>1</v>
      </c>
      <c r="DE48" s="5">
        <v>0</v>
      </c>
      <c r="DF48" s="5">
        <v>1</v>
      </c>
      <c r="DG48" s="5">
        <v>0</v>
      </c>
      <c r="DH48" s="5">
        <v>1</v>
      </c>
      <c r="DI48" s="5">
        <v>1</v>
      </c>
      <c r="DJ48" s="5">
        <v>0</v>
      </c>
      <c r="DK48" s="5">
        <v>0</v>
      </c>
      <c r="DL48" s="5">
        <v>0</v>
      </c>
      <c r="DM48" s="5">
        <v>0</v>
      </c>
      <c r="DN48" s="5">
        <v>1</v>
      </c>
      <c r="DO48" s="5">
        <v>0</v>
      </c>
      <c r="DP48" s="5">
        <v>0</v>
      </c>
      <c r="DQ48" s="5">
        <v>2</v>
      </c>
      <c r="DR48" s="5">
        <v>0</v>
      </c>
      <c r="DS48" s="5">
        <v>1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2</v>
      </c>
      <c r="EB48" s="5">
        <v>1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1</v>
      </c>
      <c r="EJ48" s="5">
        <v>0</v>
      </c>
      <c r="EK48" s="5">
        <v>0</v>
      </c>
      <c r="EL48" s="5">
        <v>0</v>
      </c>
      <c r="EM48" s="5">
        <v>0</v>
      </c>
      <c r="EN48" s="5">
        <v>0</v>
      </c>
      <c r="EO48" s="5">
        <v>0</v>
      </c>
      <c r="EP48" s="5">
        <v>2</v>
      </c>
      <c r="EQ48" s="5">
        <v>1</v>
      </c>
      <c r="ER48" s="5">
        <v>0</v>
      </c>
      <c r="ES48" s="5">
        <v>0</v>
      </c>
      <c r="ET48" s="5">
        <v>0</v>
      </c>
      <c r="EU48" s="5">
        <v>0</v>
      </c>
      <c r="EV48" s="5">
        <v>1</v>
      </c>
      <c r="EW48" s="5">
        <v>1</v>
      </c>
      <c r="EX48" s="5">
        <v>2</v>
      </c>
      <c r="EY48" s="5">
        <v>0</v>
      </c>
      <c r="EZ48" s="5">
        <v>1</v>
      </c>
      <c r="FA48" s="5">
        <v>1</v>
      </c>
      <c r="FB48" s="5">
        <v>0</v>
      </c>
      <c r="FC48" s="5">
        <v>1</v>
      </c>
      <c r="FD48" s="5">
        <v>2</v>
      </c>
      <c r="FE48" s="5">
        <v>1</v>
      </c>
      <c r="FF48" s="5">
        <v>0</v>
      </c>
      <c r="FG48" s="5">
        <v>1</v>
      </c>
      <c r="FH48" s="5">
        <v>2</v>
      </c>
      <c r="FI48" s="5">
        <v>1</v>
      </c>
      <c r="FJ48" s="5">
        <v>2</v>
      </c>
      <c r="FK48" s="5">
        <v>1</v>
      </c>
      <c r="FL48" s="5">
        <v>1</v>
      </c>
      <c r="FM48" s="5">
        <v>0</v>
      </c>
      <c r="FN48" s="5">
        <v>1</v>
      </c>
      <c r="FO48" s="5">
        <v>0</v>
      </c>
      <c r="FP48" s="5">
        <v>0</v>
      </c>
      <c r="FQ48" s="5">
        <v>1</v>
      </c>
      <c r="FR48" s="5">
        <v>1</v>
      </c>
      <c r="FS48" s="5">
        <v>0</v>
      </c>
      <c r="FT48" s="5">
        <v>0</v>
      </c>
      <c r="FU48" s="5">
        <v>0</v>
      </c>
      <c r="FV48" s="5">
        <v>0</v>
      </c>
      <c r="FW48" s="5">
        <v>0</v>
      </c>
      <c r="FX48" s="5">
        <v>0</v>
      </c>
      <c r="FY48" s="5">
        <v>1</v>
      </c>
      <c r="FZ48" s="5">
        <v>0</v>
      </c>
      <c r="GA48" s="5">
        <v>1</v>
      </c>
      <c r="GB48" s="5">
        <v>1</v>
      </c>
      <c r="GC48" s="5">
        <v>0</v>
      </c>
      <c r="GD48" s="5">
        <v>0</v>
      </c>
      <c r="GE48" s="5">
        <v>0</v>
      </c>
      <c r="GF48" s="5">
        <v>1</v>
      </c>
      <c r="GG48" s="5">
        <v>0</v>
      </c>
      <c r="GH48" s="5">
        <v>2</v>
      </c>
      <c r="GI48" s="5">
        <v>1</v>
      </c>
      <c r="GJ48" s="5">
        <v>1</v>
      </c>
      <c r="GK48" s="5">
        <v>1</v>
      </c>
      <c r="GL48" s="5">
        <v>0</v>
      </c>
      <c r="GM48" s="5">
        <v>0</v>
      </c>
      <c r="GN48" s="5">
        <v>0</v>
      </c>
      <c r="GO48" s="5">
        <v>0</v>
      </c>
      <c r="GP48" s="5">
        <v>2</v>
      </c>
      <c r="GQ48" s="5">
        <v>0</v>
      </c>
      <c r="GR48" s="5">
        <v>0</v>
      </c>
      <c r="GS48" s="5">
        <v>1</v>
      </c>
      <c r="GT48" s="5">
        <v>0</v>
      </c>
      <c r="GU48" s="5">
        <v>0</v>
      </c>
      <c r="GV48" s="5">
        <v>1</v>
      </c>
      <c r="GW48" s="5">
        <v>0</v>
      </c>
      <c r="GX48" s="5">
        <v>0</v>
      </c>
      <c r="GY48" s="5">
        <v>0</v>
      </c>
      <c r="GZ48" s="5">
        <v>1</v>
      </c>
      <c r="HA48" s="5">
        <v>1</v>
      </c>
      <c r="HB48" s="5">
        <v>0</v>
      </c>
      <c r="HC48" s="5">
        <v>0</v>
      </c>
      <c r="HD48" s="5">
        <v>0</v>
      </c>
      <c r="HE48" s="5">
        <v>0</v>
      </c>
      <c r="HF48" s="5">
        <v>1</v>
      </c>
      <c r="HG48" s="5">
        <v>1</v>
      </c>
      <c r="HH48" s="5">
        <v>2</v>
      </c>
      <c r="HI48" s="5">
        <v>1</v>
      </c>
      <c r="HJ48" s="5">
        <v>0</v>
      </c>
      <c r="HK48" s="5">
        <v>0</v>
      </c>
      <c r="HL48" s="5">
        <v>0</v>
      </c>
      <c r="HM48" s="5">
        <v>1</v>
      </c>
      <c r="HN48" s="5">
        <v>0</v>
      </c>
      <c r="HO48" s="5">
        <v>1</v>
      </c>
      <c r="HP48" s="5">
        <v>0</v>
      </c>
      <c r="HQ48" s="5">
        <v>0</v>
      </c>
      <c r="HR48" s="5">
        <v>1</v>
      </c>
      <c r="HS48" s="5">
        <v>0</v>
      </c>
      <c r="HT48" s="5">
        <v>0</v>
      </c>
      <c r="HU48" s="5">
        <v>2</v>
      </c>
      <c r="HV48" s="5">
        <v>0</v>
      </c>
      <c r="HW48" s="5">
        <v>0</v>
      </c>
      <c r="HX48" s="5">
        <v>1</v>
      </c>
      <c r="HY48" s="5">
        <v>1</v>
      </c>
      <c r="HZ48" s="5">
        <v>0</v>
      </c>
      <c r="IA48" s="5">
        <v>0</v>
      </c>
      <c r="IB48" s="5">
        <v>1</v>
      </c>
      <c r="IC48" s="5">
        <v>0</v>
      </c>
      <c r="ID48" s="5">
        <v>0</v>
      </c>
      <c r="IE48" s="5">
        <v>0</v>
      </c>
      <c r="IF48" s="5">
        <v>0</v>
      </c>
      <c r="IG48" s="5">
        <v>0</v>
      </c>
      <c r="IH48" s="5">
        <v>2</v>
      </c>
      <c r="II48" s="5">
        <v>0</v>
      </c>
      <c r="IJ48" s="5">
        <v>0</v>
      </c>
      <c r="IK48" s="5">
        <v>0</v>
      </c>
      <c r="IL48" s="5">
        <v>0</v>
      </c>
      <c r="IM48" s="5">
        <v>0</v>
      </c>
      <c r="IN48" s="5">
        <v>0</v>
      </c>
      <c r="IO48" s="5">
        <v>0</v>
      </c>
      <c r="IP48" s="5">
        <v>1</v>
      </c>
      <c r="IQ48" s="5">
        <v>1</v>
      </c>
      <c r="IR48" s="5">
        <v>0</v>
      </c>
      <c r="IS48" s="5">
        <v>0</v>
      </c>
      <c r="IT48" s="5">
        <v>1</v>
      </c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627</v>
      </c>
      <c r="C49" s="6" t="s">
        <v>628</v>
      </c>
      <c r="D49" s="6" t="s">
        <v>629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1</v>
      </c>
      <c r="AK49" s="5">
        <v>0</v>
      </c>
      <c r="AL49" s="5">
        <v>1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1</v>
      </c>
      <c r="BF49" s="5">
        <v>1</v>
      </c>
      <c r="BG49" s="5">
        <v>1</v>
      </c>
      <c r="BH49" s="5">
        <v>1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1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2</v>
      </c>
      <c r="EF49" s="5">
        <v>0</v>
      </c>
      <c r="EG49" s="5">
        <v>0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1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0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0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1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2</v>
      </c>
      <c r="GJ49" s="5">
        <v>1</v>
      </c>
      <c r="GK49" s="5">
        <v>0</v>
      </c>
      <c r="GL49" s="5">
        <v>0</v>
      </c>
      <c r="GM49" s="5">
        <v>0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0</v>
      </c>
      <c r="GU49" s="5">
        <v>0</v>
      </c>
      <c r="GV49" s="5">
        <v>0</v>
      </c>
      <c r="GW49" s="5">
        <v>0</v>
      </c>
      <c r="GX49" s="5">
        <v>1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>
        <v>0</v>
      </c>
      <c r="HI49" s="5">
        <v>0</v>
      </c>
      <c r="HJ49" s="5">
        <v>0</v>
      </c>
      <c r="HK49" s="5">
        <v>0</v>
      </c>
      <c r="HL49" s="5">
        <v>0</v>
      </c>
      <c r="HM49" s="5">
        <v>0</v>
      </c>
      <c r="HN49" s="5">
        <v>0</v>
      </c>
      <c r="HO49" s="5">
        <v>1</v>
      </c>
      <c r="HP49" s="5">
        <v>0</v>
      </c>
      <c r="HQ49" s="5">
        <v>0</v>
      </c>
      <c r="HR49" s="5">
        <v>0</v>
      </c>
      <c r="HS49" s="5">
        <v>1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5">
        <v>0</v>
      </c>
      <c r="IJ49" s="5">
        <v>0</v>
      </c>
      <c r="IK49" s="5">
        <v>0</v>
      </c>
      <c r="IL49" s="5">
        <v>0</v>
      </c>
      <c r="IM49" s="5">
        <v>0</v>
      </c>
      <c r="IN49" s="5">
        <v>0</v>
      </c>
      <c r="IO49" s="5">
        <v>0</v>
      </c>
      <c r="IP49" s="5">
        <v>0</v>
      </c>
      <c r="IQ49" s="5">
        <v>0</v>
      </c>
      <c r="IR49" s="5">
        <v>0</v>
      </c>
      <c r="IS49" s="5">
        <v>0</v>
      </c>
      <c r="IT49" s="5">
        <v>0</v>
      </c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630</v>
      </c>
      <c r="C50" s="6" t="s">
        <v>631</v>
      </c>
      <c r="D50" s="6" t="s">
        <v>632</v>
      </c>
      <c r="E50" s="6">
        <f t="shared" si="1"/>
        <v>3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5</v>
      </c>
      <c r="AF50" s="5">
        <v>0</v>
      </c>
      <c r="AG50" s="5">
        <v>2</v>
      </c>
      <c r="AH50" s="5">
        <v>11</v>
      </c>
      <c r="AI50" s="5">
        <v>0</v>
      </c>
      <c r="AJ50" s="5">
        <v>2</v>
      </c>
      <c r="AK50" s="5">
        <v>0</v>
      </c>
      <c r="AL50" s="5">
        <v>0</v>
      </c>
      <c r="AM50" s="5">
        <v>1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1</v>
      </c>
      <c r="AT50" s="5">
        <v>1</v>
      </c>
      <c r="AU50" s="5">
        <v>0</v>
      </c>
      <c r="AV50" s="5">
        <v>3</v>
      </c>
      <c r="AW50" s="5">
        <v>0</v>
      </c>
      <c r="AX50" s="5">
        <v>0</v>
      </c>
      <c r="AY50" s="5">
        <v>0</v>
      </c>
      <c r="AZ50" s="5">
        <v>0</v>
      </c>
      <c r="BA50" s="5">
        <v>2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2</v>
      </c>
      <c r="BW50" s="5">
        <v>0</v>
      </c>
      <c r="BX50" s="5">
        <v>0</v>
      </c>
      <c r="BY50" s="5">
        <v>2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1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1</v>
      </c>
      <c r="CN50" s="5">
        <v>2</v>
      </c>
      <c r="CO50" s="5">
        <v>0</v>
      </c>
      <c r="CP50" s="5">
        <v>3</v>
      </c>
      <c r="CQ50" s="5">
        <v>0</v>
      </c>
      <c r="CR50" s="5">
        <v>0</v>
      </c>
      <c r="CS50" s="5">
        <v>0</v>
      </c>
      <c r="CT50" s="5">
        <v>1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1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2</v>
      </c>
      <c r="DX50" s="5">
        <v>2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1</v>
      </c>
      <c r="EG50" s="5">
        <v>1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0</v>
      </c>
      <c r="EQ50" s="5">
        <v>0</v>
      </c>
      <c r="ER50" s="5">
        <v>0</v>
      </c>
      <c r="ES50" s="5">
        <v>0</v>
      </c>
      <c r="ET50" s="5">
        <v>1</v>
      </c>
      <c r="EU50" s="5">
        <v>1</v>
      </c>
      <c r="EV50" s="5">
        <v>0</v>
      </c>
      <c r="EW50" s="5">
        <v>0</v>
      </c>
      <c r="EX50" s="5">
        <v>0</v>
      </c>
      <c r="EY50" s="5">
        <v>0</v>
      </c>
      <c r="EZ50" s="5">
        <v>1</v>
      </c>
      <c r="FA50" s="5">
        <v>0</v>
      </c>
      <c r="FB50" s="5">
        <v>0</v>
      </c>
      <c r="FC50" s="5">
        <v>0</v>
      </c>
      <c r="FD50" s="5">
        <v>1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1</v>
      </c>
      <c r="FM50" s="5">
        <v>1</v>
      </c>
      <c r="FN50" s="5">
        <v>2</v>
      </c>
      <c r="FO50" s="5">
        <v>0</v>
      </c>
      <c r="FP50" s="5">
        <v>1</v>
      </c>
      <c r="FQ50" s="5">
        <v>0</v>
      </c>
      <c r="FR50" s="5">
        <v>3</v>
      </c>
      <c r="FS50" s="5">
        <v>0</v>
      </c>
      <c r="FT50" s="5">
        <v>0</v>
      </c>
      <c r="FU50" s="5">
        <v>1</v>
      </c>
      <c r="FV50" s="5">
        <v>0</v>
      </c>
      <c r="FW50" s="5">
        <v>0</v>
      </c>
      <c r="FX50" s="5">
        <v>1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1</v>
      </c>
      <c r="GE50" s="5">
        <v>0</v>
      </c>
      <c r="GF50" s="5">
        <v>5</v>
      </c>
      <c r="GG50" s="5">
        <v>0</v>
      </c>
      <c r="GH50" s="5">
        <v>0</v>
      </c>
      <c r="GI50" s="5">
        <v>1</v>
      </c>
      <c r="GJ50" s="5">
        <v>1</v>
      </c>
      <c r="GK50" s="5">
        <v>2</v>
      </c>
      <c r="GL50" s="5">
        <v>0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3</v>
      </c>
      <c r="GV50" s="5">
        <v>0</v>
      </c>
      <c r="GW50" s="5">
        <v>0</v>
      </c>
      <c r="GX50" s="5">
        <v>0</v>
      </c>
      <c r="GY50" s="5">
        <v>0</v>
      </c>
      <c r="GZ50" s="5">
        <v>0</v>
      </c>
      <c r="HA50" s="5">
        <v>0</v>
      </c>
      <c r="HB50" s="5">
        <v>1</v>
      </c>
      <c r="HC50" s="5">
        <v>0</v>
      </c>
      <c r="HD50" s="5">
        <v>1</v>
      </c>
      <c r="HE50" s="5">
        <v>0</v>
      </c>
      <c r="HF50" s="5">
        <v>1</v>
      </c>
      <c r="HG50" s="5">
        <v>0</v>
      </c>
      <c r="HH50" s="5">
        <v>0</v>
      </c>
      <c r="HI50" s="5">
        <v>0</v>
      </c>
      <c r="HJ50" s="5">
        <v>0</v>
      </c>
      <c r="HK50" s="5">
        <v>0</v>
      </c>
      <c r="HL50" s="5">
        <v>0</v>
      </c>
      <c r="HM50" s="5">
        <v>0</v>
      </c>
      <c r="HN50" s="5">
        <v>0</v>
      </c>
      <c r="HO50" s="5">
        <v>0</v>
      </c>
      <c r="HP50" s="5">
        <v>6</v>
      </c>
      <c r="HQ50" s="5">
        <v>0</v>
      </c>
      <c r="HR50" s="5">
        <v>0</v>
      </c>
      <c r="HS50" s="5">
        <v>0</v>
      </c>
      <c r="HT50" s="5">
        <v>0</v>
      </c>
      <c r="HU50" s="5">
        <v>0</v>
      </c>
      <c r="HV50" s="5">
        <v>1</v>
      </c>
      <c r="HW50" s="5">
        <v>0</v>
      </c>
      <c r="HX50" s="5">
        <v>0</v>
      </c>
      <c r="HY50" s="5">
        <v>0</v>
      </c>
      <c r="HZ50" s="5">
        <v>0</v>
      </c>
      <c r="IA50" s="5">
        <v>1</v>
      </c>
      <c r="IB50" s="5">
        <v>0</v>
      </c>
      <c r="IC50" s="5">
        <v>0</v>
      </c>
      <c r="ID50" s="5">
        <v>0</v>
      </c>
      <c r="IE50" s="5">
        <v>0</v>
      </c>
      <c r="IF50" s="5">
        <v>1</v>
      </c>
      <c r="IG50" s="5">
        <v>1</v>
      </c>
      <c r="IH50" s="5">
        <v>0</v>
      </c>
      <c r="II50" s="5">
        <v>0</v>
      </c>
      <c r="IJ50" s="5">
        <v>0</v>
      </c>
      <c r="IK50" s="5">
        <v>0</v>
      </c>
      <c r="IL50" s="5">
        <v>0</v>
      </c>
      <c r="IM50" s="5">
        <v>0</v>
      </c>
      <c r="IN50" s="5">
        <v>0</v>
      </c>
      <c r="IO50" s="5">
        <v>1</v>
      </c>
      <c r="IP50" s="5">
        <v>2</v>
      </c>
      <c r="IQ50" s="5">
        <v>1</v>
      </c>
      <c r="IR50" s="5">
        <v>1</v>
      </c>
      <c r="IS50" s="5">
        <v>0</v>
      </c>
      <c r="IT50" s="5">
        <v>0</v>
      </c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633</v>
      </c>
      <c r="C51" s="6" t="s">
        <v>634</v>
      </c>
      <c r="D51" s="6" t="s">
        <v>635</v>
      </c>
      <c r="E51" s="6">
        <f t="shared" si="1"/>
        <v>4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5">
        <v>0</v>
      </c>
      <c r="X51" s="5">
        <v>1</v>
      </c>
      <c r="Y51" s="5">
        <v>0</v>
      </c>
      <c r="Z51" s="5">
        <v>2</v>
      </c>
      <c r="AA51" s="5">
        <v>0</v>
      </c>
      <c r="AB51" s="5">
        <v>0</v>
      </c>
      <c r="AC51" s="5">
        <v>1</v>
      </c>
      <c r="AD51" s="5">
        <v>1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3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1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1</v>
      </c>
      <c r="AX51" s="5">
        <v>0</v>
      </c>
      <c r="AY51" s="5">
        <v>0</v>
      </c>
      <c r="AZ51" s="5">
        <v>0</v>
      </c>
      <c r="BA51" s="5">
        <v>1</v>
      </c>
      <c r="BB51" s="5">
        <v>0</v>
      </c>
      <c r="BC51" s="5">
        <v>0</v>
      </c>
      <c r="BD51" s="5">
        <v>0</v>
      </c>
      <c r="BE51" s="5">
        <v>1</v>
      </c>
      <c r="BF51" s="5">
        <v>1</v>
      </c>
      <c r="BG51" s="5">
        <v>1</v>
      </c>
      <c r="BH51" s="5">
        <v>0</v>
      </c>
      <c r="BI51" s="5">
        <v>2</v>
      </c>
      <c r="BJ51" s="5">
        <v>0</v>
      </c>
      <c r="BK51" s="5">
        <v>0</v>
      </c>
      <c r="BL51" s="5">
        <v>2</v>
      </c>
      <c r="BM51" s="5">
        <v>2</v>
      </c>
      <c r="BN51" s="5">
        <v>1</v>
      </c>
      <c r="BO51" s="5">
        <v>1</v>
      </c>
      <c r="BP51" s="5">
        <v>0</v>
      </c>
      <c r="BQ51" s="5">
        <v>1</v>
      </c>
      <c r="BR51" s="5">
        <v>1</v>
      </c>
      <c r="BS51" s="5">
        <v>3</v>
      </c>
      <c r="BT51" s="5">
        <v>0</v>
      </c>
      <c r="BU51" s="5">
        <v>1</v>
      </c>
      <c r="BV51" s="5">
        <v>0</v>
      </c>
      <c r="BW51" s="5">
        <v>0</v>
      </c>
      <c r="BX51" s="5">
        <v>0</v>
      </c>
      <c r="BY51" s="5">
        <v>1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1</v>
      </c>
      <c r="CF51" s="5">
        <v>1</v>
      </c>
      <c r="CG51" s="5">
        <v>1</v>
      </c>
      <c r="CH51" s="5">
        <v>1</v>
      </c>
      <c r="CI51" s="5">
        <v>1</v>
      </c>
      <c r="CJ51" s="5">
        <v>0</v>
      </c>
      <c r="CK51" s="5">
        <v>0</v>
      </c>
      <c r="CL51" s="5">
        <v>1</v>
      </c>
      <c r="CM51" s="5">
        <v>1</v>
      </c>
      <c r="CN51" s="5">
        <v>0</v>
      </c>
      <c r="CO51" s="5">
        <v>0</v>
      </c>
      <c r="CP51" s="5">
        <v>0</v>
      </c>
      <c r="CQ51" s="5">
        <v>2</v>
      </c>
      <c r="CR51" s="5">
        <v>1</v>
      </c>
      <c r="CS51" s="5">
        <v>1</v>
      </c>
      <c r="CT51" s="5">
        <v>3</v>
      </c>
      <c r="CU51" s="5">
        <v>0</v>
      </c>
      <c r="CV51" s="5">
        <v>0</v>
      </c>
      <c r="CW51" s="5">
        <v>0</v>
      </c>
      <c r="CX51" s="5">
        <v>0</v>
      </c>
      <c r="CY51" s="5">
        <v>1</v>
      </c>
      <c r="CZ51" s="5">
        <v>2</v>
      </c>
      <c r="DA51" s="5">
        <v>0</v>
      </c>
      <c r="DB51" s="5">
        <v>2</v>
      </c>
      <c r="DC51" s="5">
        <v>0</v>
      </c>
      <c r="DD51" s="5">
        <v>0</v>
      </c>
      <c r="DE51" s="5">
        <v>0</v>
      </c>
      <c r="DF51" s="5">
        <v>1</v>
      </c>
      <c r="DG51" s="5">
        <v>1</v>
      </c>
      <c r="DH51" s="5">
        <v>2</v>
      </c>
      <c r="DI51" s="5">
        <v>0</v>
      </c>
      <c r="DJ51" s="5">
        <v>1</v>
      </c>
      <c r="DK51" s="5">
        <v>0</v>
      </c>
      <c r="DL51" s="5">
        <v>0</v>
      </c>
      <c r="DM51" s="5">
        <v>1</v>
      </c>
      <c r="DN51" s="5">
        <v>0</v>
      </c>
      <c r="DO51" s="5">
        <v>0</v>
      </c>
      <c r="DP51" s="5">
        <v>0</v>
      </c>
      <c r="DQ51" s="5">
        <v>0</v>
      </c>
      <c r="DR51" s="5">
        <v>2</v>
      </c>
      <c r="DS51" s="5">
        <v>2</v>
      </c>
      <c r="DT51" s="5">
        <v>0</v>
      </c>
      <c r="DU51" s="5">
        <v>0</v>
      </c>
      <c r="DV51" s="5">
        <v>1</v>
      </c>
      <c r="DW51" s="5">
        <v>0</v>
      </c>
      <c r="DX51" s="5">
        <v>1</v>
      </c>
      <c r="DY51" s="5">
        <v>0</v>
      </c>
      <c r="DZ51" s="5">
        <v>0</v>
      </c>
      <c r="EA51" s="5">
        <v>0</v>
      </c>
      <c r="EB51" s="5">
        <v>1</v>
      </c>
      <c r="EC51" s="5">
        <v>0</v>
      </c>
      <c r="ED51" s="5">
        <v>0</v>
      </c>
      <c r="EE51" s="5">
        <v>0</v>
      </c>
      <c r="EF51" s="5">
        <v>1</v>
      </c>
      <c r="EG51" s="5">
        <v>0</v>
      </c>
      <c r="EH51" s="5">
        <v>0</v>
      </c>
      <c r="EI51" s="5">
        <v>0</v>
      </c>
      <c r="EJ51" s="5">
        <v>1</v>
      </c>
      <c r="EK51" s="5">
        <v>1</v>
      </c>
      <c r="EL51" s="5">
        <v>1</v>
      </c>
      <c r="EM51" s="5">
        <v>0</v>
      </c>
      <c r="EN51" s="5">
        <v>0</v>
      </c>
      <c r="EO51" s="5">
        <v>0</v>
      </c>
      <c r="EP51" s="5">
        <v>0</v>
      </c>
      <c r="EQ51" s="5">
        <v>1</v>
      </c>
      <c r="ER51" s="5">
        <v>0</v>
      </c>
      <c r="ES51" s="5">
        <v>0</v>
      </c>
      <c r="ET51" s="5">
        <v>0</v>
      </c>
      <c r="EU51" s="5">
        <v>0</v>
      </c>
      <c r="EV51" s="5">
        <v>0</v>
      </c>
      <c r="EW51" s="5">
        <v>1</v>
      </c>
      <c r="EX51" s="5">
        <v>1</v>
      </c>
      <c r="EY51" s="5">
        <v>0</v>
      </c>
      <c r="EZ51" s="5">
        <v>1</v>
      </c>
      <c r="FA51" s="5">
        <v>1</v>
      </c>
      <c r="FB51" s="5">
        <v>1</v>
      </c>
      <c r="FC51" s="5">
        <v>1</v>
      </c>
      <c r="FD51" s="5">
        <v>0</v>
      </c>
      <c r="FE51" s="5">
        <v>0</v>
      </c>
      <c r="FF51" s="5">
        <v>0</v>
      </c>
      <c r="FG51" s="5">
        <v>0</v>
      </c>
      <c r="FH51" s="5">
        <v>0</v>
      </c>
      <c r="FI51" s="5">
        <v>2</v>
      </c>
      <c r="FJ51" s="5">
        <v>0</v>
      </c>
      <c r="FK51" s="5">
        <v>1</v>
      </c>
      <c r="FL51" s="5">
        <v>0</v>
      </c>
      <c r="FM51" s="5">
        <v>0</v>
      </c>
      <c r="FN51" s="5">
        <v>0</v>
      </c>
      <c r="FO51" s="5">
        <v>1</v>
      </c>
      <c r="FP51" s="5">
        <v>1</v>
      </c>
      <c r="FQ51" s="5">
        <v>0</v>
      </c>
      <c r="FR51" s="5">
        <v>0</v>
      </c>
      <c r="FS51" s="5">
        <v>0</v>
      </c>
      <c r="FT51" s="5">
        <v>1</v>
      </c>
      <c r="FU51" s="5">
        <v>1</v>
      </c>
      <c r="FV51" s="5">
        <v>0</v>
      </c>
      <c r="FW51" s="5">
        <v>0</v>
      </c>
      <c r="FX51" s="5">
        <v>0</v>
      </c>
      <c r="FY51" s="5">
        <v>0</v>
      </c>
      <c r="FZ51" s="5">
        <v>3</v>
      </c>
      <c r="GA51" s="5">
        <v>2</v>
      </c>
      <c r="GB51" s="5">
        <v>0</v>
      </c>
      <c r="GC51" s="5">
        <v>0</v>
      </c>
      <c r="GD51" s="5">
        <v>0</v>
      </c>
      <c r="GE51" s="5">
        <v>2</v>
      </c>
      <c r="GF51" s="5">
        <v>0</v>
      </c>
      <c r="GG51" s="5">
        <v>1</v>
      </c>
      <c r="GH51" s="5">
        <v>1</v>
      </c>
      <c r="GI51" s="5">
        <v>0</v>
      </c>
      <c r="GJ51" s="5">
        <v>1</v>
      </c>
      <c r="GK51" s="5">
        <v>0</v>
      </c>
      <c r="GL51" s="5">
        <v>0</v>
      </c>
      <c r="GM51" s="5">
        <v>0</v>
      </c>
      <c r="GN51" s="5">
        <v>1</v>
      </c>
      <c r="GO51" s="5">
        <v>1</v>
      </c>
      <c r="GP51" s="5">
        <v>0</v>
      </c>
      <c r="GQ51" s="5">
        <v>1</v>
      </c>
      <c r="GR51" s="5">
        <v>0</v>
      </c>
      <c r="GS51" s="5">
        <v>0</v>
      </c>
      <c r="GT51" s="5">
        <v>2</v>
      </c>
      <c r="GU51" s="5">
        <v>0</v>
      </c>
      <c r="GV51" s="5">
        <v>0</v>
      </c>
      <c r="GW51" s="5">
        <v>0</v>
      </c>
      <c r="GX51" s="5">
        <v>1</v>
      </c>
      <c r="GY51" s="5">
        <v>0</v>
      </c>
      <c r="GZ51" s="5">
        <v>1</v>
      </c>
      <c r="HA51" s="5">
        <v>1</v>
      </c>
      <c r="HB51" s="5">
        <v>0</v>
      </c>
      <c r="HC51" s="5">
        <v>1</v>
      </c>
      <c r="HD51" s="5">
        <v>1</v>
      </c>
      <c r="HE51" s="5">
        <v>0</v>
      </c>
      <c r="HF51" s="5">
        <v>0</v>
      </c>
      <c r="HG51" s="5">
        <v>1</v>
      </c>
      <c r="HH51" s="5">
        <v>1</v>
      </c>
      <c r="HI51" s="5">
        <v>0</v>
      </c>
      <c r="HJ51" s="5">
        <v>2</v>
      </c>
      <c r="HK51" s="5">
        <v>1</v>
      </c>
      <c r="HL51" s="5">
        <v>1</v>
      </c>
      <c r="HM51" s="5">
        <v>0</v>
      </c>
      <c r="HN51" s="5">
        <v>0</v>
      </c>
      <c r="HO51" s="5">
        <v>0</v>
      </c>
      <c r="HP51" s="5">
        <v>0</v>
      </c>
      <c r="HQ51" s="5">
        <v>0</v>
      </c>
      <c r="HR51" s="5">
        <v>0</v>
      </c>
      <c r="HS51" s="5">
        <v>1</v>
      </c>
      <c r="HT51" s="5">
        <v>1</v>
      </c>
      <c r="HU51" s="5">
        <v>1</v>
      </c>
      <c r="HV51" s="5">
        <v>0</v>
      </c>
      <c r="HW51" s="5">
        <v>1</v>
      </c>
      <c r="HX51" s="5">
        <v>1</v>
      </c>
      <c r="HY51" s="5">
        <v>0</v>
      </c>
      <c r="HZ51" s="5">
        <v>0</v>
      </c>
      <c r="IA51" s="5">
        <v>1</v>
      </c>
      <c r="IB51" s="5">
        <v>1</v>
      </c>
      <c r="IC51" s="5">
        <v>0</v>
      </c>
      <c r="ID51" s="5">
        <v>0</v>
      </c>
      <c r="IE51" s="5">
        <v>0</v>
      </c>
      <c r="IF51" s="5">
        <v>0</v>
      </c>
      <c r="IG51" s="5">
        <v>0</v>
      </c>
      <c r="IH51" s="5">
        <v>1</v>
      </c>
      <c r="II51" s="5">
        <v>1</v>
      </c>
      <c r="IJ51" s="5">
        <v>0</v>
      </c>
      <c r="IK51" s="5">
        <v>0</v>
      </c>
      <c r="IL51" s="5">
        <v>1</v>
      </c>
      <c r="IM51" s="5">
        <v>0</v>
      </c>
      <c r="IN51" s="5">
        <v>1</v>
      </c>
      <c r="IO51" s="5">
        <v>0</v>
      </c>
      <c r="IP51" s="5">
        <v>0</v>
      </c>
      <c r="IQ51" s="5">
        <v>0</v>
      </c>
      <c r="IR51" s="5">
        <v>0</v>
      </c>
      <c r="IS51" s="5">
        <v>1</v>
      </c>
      <c r="IT51" s="5">
        <v>0</v>
      </c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636</v>
      </c>
      <c r="C52" s="6" t="s">
        <v>637</v>
      </c>
      <c r="D52" s="6" t="s">
        <v>638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1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>
        <v>0</v>
      </c>
      <c r="GZ52" s="5">
        <v>0</v>
      </c>
      <c r="HA52" s="5">
        <v>0</v>
      </c>
      <c r="HB52" s="5">
        <v>0</v>
      </c>
      <c r="HC52" s="5">
        <v>0</v>
      </c>
      <c r="HD52" s="5">
        <v>1</v>
      </c>
      <c r="HE52" s="5">
        <v>0</v>
      </c>
      <c r="HF52" s="5">
        <v>0</v>
      </c>
      <c r="HG52" s="5">
        <v>0</v>
      </c>
      <c r="HH52" s="5">
        <v>0</v>
      </c>
      <c r="HI52" s="5">
        <v>1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5">
        <v>0</v>
      </c>
      <c r="IT52" s="5">
        <v>0</v>
      </c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639</v>
      </c>
      <c r="C53" s="7" t="s">
        <v>640</v>
      </c>
      <c r="D53" s="7" t="s">
        <v>641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1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0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1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1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5">
        <v>0</v>
      </c>
      <c r="FK53" s="5">
        <v>0</v>
      </c>
      <c r="FL53" s="5">
        <v>0</v>
      </c>
      <c r="FM53" s="5">
        <v>0</v>
      </c>
      <c r="FN53" s="5">
        <v>0</v>
      </c>
      <c r="FO53" s="5">
        <v>1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>
        <v>0</v>
      </c>
      <c r="GB53" s="5">
        <v>0</v>
      </c>
      <c r="GC53" s="5">
        <v>0</v>
      </c>
      <c r="GD53" s="5">
        <v>0</v>
      </c>
      <c r="GE53" s="5">
        <v>0</v>
      </c>
      <c r="GF53" s="5">
        <v>0</v>
      </c>
      <c r="GG53" s="5">
        <v>0</v>
      </c>
      <c r="GH53" s="5">
        <v>0</v>
      </c>
      <c r="GI53" s="5">
        <v>0</v>
      </c>
      <c r="GJ53" s="5">
        <v>0</v>
      </c>
      <c r="GK53" s="5">
        <v>0</v>
      </c>
      <c r="GL53" s="5">
        <v>0</v>
      </c>
      <c r="GM53" s="5">
        <v>0</v>
      </c>
      <c r="GN53" s="5">
        <v>0</v>
      </c>
      <c r="GO53" s="5">
        <v>0</v>
      </c>
      <c r="GP53" s="5">
        <v>0</v>
      </c>
      <c r="GQ53" s="5">
        <v>0</v>
      </c>
      <c r="GR53" s="5">
        <v>0</v>
      </c>
      <c r="GS53" s="5">
        <v>0</v>
      </c>
      <c r="GT53" s="5">
        <v>0</v>
      </c>
      <c r="GU53" s="5">
        <v>0</v>
      </c>
      <c r="GV53" s="5">
        <v>0</v>
      </c>
      <c r="GW53" s="5">
        <v>0</v>
      </c>
      <c r="GX53" s="5">
        <v>0</v>
      </c>
      <c r="GY53" s="5">
        <v>0</v>
      </c>
      <c r="GZ53" s="5">
        <v>0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1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0</v>
      </c>
      <c r="HY53" s="5">
        <v>0</v>
      </c>
      <c r="HZ53" s="5">
        <v>0</v>
      </c>
      <c r="IA53" s="5">
        <v>0</v>
      </c>
      <c r="IB53" s="5">
        <v>0</v>
      </c>
      <c r="IC53" s="5">
        <v>0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0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5">
        <v>0</v>
      </c>
      <c r="IT53" s="5">
        <v>0</v>
      </c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642</v>
      </c>
      <c r="B54" s="6" t="s">
        <v>643</v>
      </c>
      <c r="C54" s="6" t="s">
        <v>644</v>
      </c>
      <c r="D54" s="6" t="s">
        <v>645</v>
      </c>
      <c r="E54" s="6">
        <f t="shared" si="1"/>
        <v>4</v>
      </c>
      <c r="F54" s="5">
        <v>2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1</v>
      </c>
      <c r="AK54" s="5">
        <v>0</v>
      </c>
      <c r="AL54" s="5">
        <v>1</v>
      </c>
      <c r="AM54" s="5">
        <v>1</v>
      </c>
      <c r="AN54" s="5">
        <v>0</v>
      </c>
      <c r="AO54" s="5">
        <v>1</v>
      </c>
      <c r="AP54" s="5">
        <v>0</v>
      </c>
      <c r="AQ54" s="5">
        <v>0</v>
      </c>
      <c r="AR54" s="5">
        <v>0</v>
      </c>
      <c r="AS54" s="5">
        <v>0</v>
      </c>
      <c r="AT54" s="5">
        <v>1</v>
      </c>
      <c r="AU54" s="5">
        <v>1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1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2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4</v>
      </c>
      <c r="BX54" s="5">
        <v>0</v>
      </c>
      <c r="BY54" s="5">
        <v>0</v>
      </c>
      <c r="BZ54" s="5">
        <v>1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1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1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1</v>
      </c>
      <c r="CZ54" s="5">
        <v>0</v>
      </c>
      <c r="DA54" s="5">
        <v>1</v>
      </c>
      <c r="DB54" s="5">
        <v>0</v>
      </c>
      <c r="DC54" s="5">
        <v>1</v>
      </c>
      <c r="DD54" s="5"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5">
        <v>1</v>
      </c>
      <c r="DL54" s="5">
        <v>1</v>
      </c>
      <c r="DM54" s="5">
        <v>0</v>
      </c>
      <c r="DN54" s="5">
        <v>0</v>
      </c>
      <c r="DO54" s="5">
        <v>0</v>
      </c>
      <c r="DP54" s="5">
        <v>0</v>
      </c>
      <c r="DQ54" s="5">
        <v>0</v>
      </c>
      <c r="DR54" s="5">
        <v>2</v>
      </c>
      <c r="DS54" s="5">
        <v>0</v>
      </c>
      <c r="DT54" s="5">
        <v>0</v>
      </c>
      <c r="DU54" s="5">
        <v>1</v>
      </c>
      <c r="DV54" s="5">
        <v>0</v>
      </c>
      <c r="DW54" s="5">
        <v>0</v>
      </c>
      <c r="DX54" s="5">
        <v>0</v>
      </c>
      <c r="DY54" s="5">
        <v>0</v>
      </c>
      <c r="DZ54" s="5">
        <v>1</v>
      </c>
      <c r="EA54" s="5">
        <v>0</v>
      </c>
      <c r="EB54" s="5">
        <v>0</v>
      </c>
      <c r="EC54" s="5">
        <v>0</v>
      </c>
      <c r="ED54" s="5">
        <v>0</v>
      </c>
      <c r="EE54" s="5">
        <v>1</v>
      </c>
      <c r="EF54" s="5">
        <v>0</v>
      </c>
      <c r="EG54" s="5">
        <v>0</v>
      </c>
      <c r="EH54" s="5">
        <v>0</v>
      </c>
      <c r="EI54" s="5">
        <v>0</v>
      </c>
      <c r="EJ54" s="5">
        <v>0</v>
      </c>
      <c r="EK54" s="5">
        <v>0</v>
      </c>
      <c r="EL54" s="5">
        <v>0</v>
      </c>
      <c r="EM54" s="5">
        <v>1</v>
      </c>
      <c r="EN54" s="5">
        <v>0</v>
      </c>
      <c r="EO54" s="5">
        <v>1</v>
      </c>
      <c r="EP54" s="5">
        <v>0</v>
      </c>
      <c r="EQ54" s="5">
        <v>0</v>
      </c>
      <c r="ER54" s="5">
        <v>1</v>
      </c>
      <c r="ES54" s="5">
        <v>1</v>
      </c>
      <c r="ET54" s="5">
        <v>0</v>
      </c>
      <c r="EU54" s="5">
        <v>0</v>
      </c>
      <c r="EV54" s="5">
        <v>0</v>
      </c>
      <c r="EW54" s="5">
        <v>0</v>
      </c>
      <c r="EX54" s="5">
        <v>1</v>
      </c>
      <c r="EY54" s="5">
        <v>0</v>
      </c>
      <c r="EZ54" s="5">
        <v>0</v>
      </c>
      <c r="FA54" s="5">
        <v>1</v>
      </c>
      <c r="FB54" s="5">
        <v>0</v>
      </c>
      <c r="FC54" s="5">
        <v>0</v>
      </c>
      <c r="FD54" s="5">
        <v>0</v>
      </c>
      <c r="FE54" s="5">
        <v>0</v>
      </c>
      <c r="FF54" s="5">
        <v>0</v>
      </c>
      <c r="FG54" s="5">
        <v>0</v>
      </c>
      <c r="FH54" s="5">
        <v>1</v>
      </c>
      <c r="FI54" s="5">
        <v>0</v>
      </c>
      <c r="FJ54" s="5">
        <v>0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>
        <v>1</v>
      </c>
      <c r="FS54" s="5">
        <v>0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>
        <v>0</v>
      </c>
      <c r="GB54" s="5">
        <v>0</v>
      </c>
      <c r="GC54" s="5">
        <v>0</v>
      </c>
      <c r="GD54" s="5">
        <v>0</v>
      </c>
      <c r="GE54" s="5">
        <v>0</v>
      </c>
      <c r="GF54" s="5">
        <v>0</v>
      </c>
      <c r="GG54" s="5">
        <v>0</v>
      </c>
      <c r="GH54" s="5">
        <v>0</v>
      </c>
      <c r="GI54" s="5">
        <v>2</v>
      </c>
      <c r="GJ54" s="5">
        <v>0</v>
      </c>
      <c r="GK54" s="5">
        <v>0</v>
      </c>
      <c r="GL54" s="5">
        <v>0</v>
      </c>
      <c r="GM54" s="5">
        <v>0</v>
      </c>
      <c r="GN54" s="5">
        <v>0</v>
      </c>
      <c r="GO54" s="5">
        <v>0</v>
      </c>
      <c r="GP54" s="5">
        <v>1</v>
      </c>
      <c r="GQ54" s="5">
        <v>0</v>
      </c>
      <c r="GR54" s="5">
        <v>0</v>
      </c>
      <c r="GS54" s="5">
        <v>0</v>
      </c>
      <c r="GT54" s="5">
        <v>0</v>
      </c>
      <c r="GU54" s="5">
        <v>1</v>
      </c>
      <c r="GV54" s="5">
        <v>0</v>
      </c>
      <c r="GW54" s="5">
        <v>0</v>
      </c>
      <c r="GX54" s="5">
        <v>0</v>
      </c>
      <c r="GY54" s="5">
        <v>1</v>
      </c>
      <c r="GZ54" s="5">
        <v>0</v>
      </c>
      <c r="HA54" s="5">
        <v>0</v>
      </c>
      <c r="HB54" s="5">
        <v>1</v>
      </c>
      <c r="HC54" s="5">
        <v>0</v>
      </c>
      <c r="HD54" s="5">
        <v>1</v>
      </c>
      <c r="HE54" s="5">
        <v>2</v>
      </c>
      <c r="HF54" s="5">
        <v>1</v>
      </c>
      <c r="HG54" s="5">
        <v>0</v>
      </c>
      <c r="HH54" s="5">
        <v>0</v>
      </c>
      <c r="HI54" s="5">
        <v>0</v>
      </c>
      <c r="HJ54" s="5">
        <v>0</v>
      </c>
      <c r="HK54" s="5">
        <v>1</v>
      </c>
      <c r="HL54" s="5">
        <v>0</v>
      </c>
      <c r="HM54" s="5">
        <v>0</v>
      </c>
      <c r="HN54" s="5">
        <v>1</v>
      </c>
      <c r="HO54" s="5">
        <v>0</v>
      </c>
      <c r="HP54" s="5">
        <v>0</v>
      </c>
      <c r="HQ54" s="5">
        <v>1</v>
      </c>
      <c r="HR54" s="5">
        <v>0</v>
      </c>
      <c r="HS54" s="5">
        <v>1</v>
      </c>
      <c r="HT54" s="5">
        <v>0</v>
      </c>
      <c r="HU54" s="5">
        <v>0</v>
      </c>
      <c r="HV54" s="5">
        <v>1</v>
      </c>
      <c r="HW54" s="5">
        <v>0</v>
      </c>
      <c r="HX54" s="5">
        <v>0</v>
      </c>
      <c r="HY54" s="5">
        <v>0</v>
      </c>
      <c r="HZ54" s="5">
        <v>0</v>
      </c>
      <c r="IA54" s="5">
        <v>1</v>
      </c>
      <c r="IB54" s="5">
        <v>0</v>
      </c>
      <c r="IC54" s="5">
        <v>0</v>
      </c>
      <c r="ID54" s="5">
        <v>0</v>
      </c>
      <c r="IE54" s="5">
        <v>0</v>
      </c>
      <c r="IF54" s="5">
        <v>0</v>
      </c>
      <c r="IG54" s="5">
        <v>0</v>
      </c>
      <c r="IH54" s="5">
        <v>0</v>
      </c>
      <c r="II54" s="5">
        <v>0</v>
      </c>
      <c r="IJ54" s="5">
        <v>0</v>
      </c>
      <c r="IK54" s="5">
        <v>2</v>
      </c>
      <c r="IL54" s="5">
        <v>1</v>
      </c>
      <c r="IM54" s="5">
        <v>0</v>
      </c>
      <c r="IN54" s="5">
        <v>0</v>
      </c>
      <c r="IO54" s="5">
        <v>0</v>
      </c>
      <c r="IP54" s="5">
        <v>0</v>
      </c>
      <c r="IQ54" s="5">
        <v>0</v>
      </c>
      <c r="IR54" s="5">
        <v>0</v>
      </c>
      <c r="IS54" s="5">
        <v>0</v>
      </c>
      <c r="IT54" s="5">
        <v>0</v>
      </c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646</v>
      </c>
      <c r="C55" s="6" t="s">
        <v>647</v>
      </c>
      <c r="D55" s="6" t="s">
        <v>648</v>
      </c>
      <c r="E55" s="6">
        <f t="shared" si="1"/>
        <v>12</v>
      </c>
      <c r="F55" s="5">
        <v>3</v>
      </c>
      <c r="G55" s="5">
        <v>0</v>
      </c>
      <c r="H55" s="5">
        <v>1</v>
      </c>
      <c r="I55" s="5">
        <v>0</v>
      </c>
      <c r="J55" s="5">
        <v>1</v>
      </c>
      <c r="K55" s="5">
        <v>0</v>
      </c>
      <c r="L55" s="5">
        <v>1</v>
      </c>
      <c r="M55" s="5">
        <v>1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0</v>
      </c>
      <c r="V55" s="5">
        <v>1</v>
      </c>
      <c r="W55" s="5">
        <v>2</v>
      </c>
      <c r="X55" s="5">
        <v>1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0</v>
      </c>
      <c r="AH55" s="5">
        <v>0</v>
      </c>
      <c r="AI55" s="5">
        <v>1</v>
      </c>
      <c r="AJ55" s="5">
        <v>0</v>
      </c>
      <c r="AK55" s="5">
        <v>0</v>
      </c>
      <c r="AL55" s="5">
        <v>0</v>
      </c>
      <c r="AM55" s="5">
        <v>1</v>
      </c>
      <c r="AN55" s="5">
        <v>0</v>
      </c>
      <c r="AO55" s="5">
        <v>1</v>
      </c>
      <c r="AP55" s="5">
        <v>1</v>
      </c>
      <c r="AQ55" s="5">
        <v>0</v>
      </c>
      <c r="AR55" s="5">
        <v>1</v>
      </c>
      <c r="AS55" s="5">
        <v>2</v>
      </c>
      <c r="AT55" s="5">
        <v>2</v>
      </c>
      <c r="AU55" s="5">
        <v>1</v>
      </c>
      <c r="AV55" s="5">
        <v>0</v>
      </c>
      <c r="AW55" s="5">
        <v>0</v>
      </c>
      <c r="AX55" s="5">
        <v>1</v>
      </c>
      <c r="AY55" s="5">
        <v>0</v>
      </c>
      <c r="AZ55" s="5">
        <v>0</v>
      </c>
      <c r="BA55" s="5">
        <v>2</v>
      </c>
      <c r="BB55" s="5">
        <v>1</v>
      </c>
      <c r="BC55" s="5">
        <v>1</v>
      </c>
      <c r="BD55" s="5">
        <v>2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1</v>
      </c>
      <c r="BL55" s="5">
        <v>1</v>
      </c>
      <c r="BM55" s="5">
        <v>0</v>
      </c>
      <c r="BN55" s="5">
        <v>0</v>
      </c>
      <c r="BO55" s="5">
        <v>0</v>
      </c>
      <c r="BP55" s="5">
        <v>0</v>
      </c>
      <c r="BQ55" s="5">
        <v>1</v>
      </c>
      <c r="BR55" s="5">
        <v>1</v>
      </c>
      <c r="BS55" s="5">
        <v>0</v>
      </c>
      <c r="BT55" s="5">
        <v>1</v>
      </c>
      <c r="BU55" s="5">
        <v>0</v>
      </c>
      <c r="BV55" s="5">
        <v>1</v>
      </c>
      <c r="BW55" s="5">
        <v>4</v>
      </c>
      <c r="BX55" s="5">
        <v>1</v>
      </c>
      <c r="BY55" s="5">
        <v>0</v>
      </c>
      <c r="BZ55" s="5">
        <v>1</v>
      </c>
      <c r="CA55" s="5">
        <v>1</v>
      </c>
      <c r="CB55" s="5">
        <v>0</v>
      </c>
      <c r="CC55" s="5">
        <v>1</v>
      </c>
      <c r="CD55" s="5">
        <v>1</v>
      </c>
      <c r="CE55" s="5">
        <v>1</v>
      </c>
      <c r="CF55" s="5">
        <v>1</v>
      </c>
      <c r="CG55" s="5">
        <v>0</v>
      </c>
      <c r="CH55" s="5">
        <v>1</v>
      </c>
      <c r="CI55" s="5">
        <v>0</v>
      </c>
      <c r="CJ55" s="5">
        <v>0</v>
      </c>
      <c r="CK55" s="5">
        <v>1</v>
      </c>
      <c r="CL55" s="5">
        <v>0</v>
      </c>
      <c r="CM55" s="5">
        <v>1</v>
      </c>
      <c r="CN55" s="5">
        <v>0</v>
      </c>
      <c r="CO55" s="5">
        <v>0</v>
      </c>
      <c r="CP55" s="5">
        <v>3</v>
      </c>
      <c r="CQ55" s="5">
        <v>0</v>
      </c>
      <c r="CR55" s="5">
        <v>0</v>
      </c>
      <c r="CS55" s="5">
        <v>1</v>
      </c>
      <c r="CT55" s="5">
        <v>0</v>
      </c>
      <c r="CU55" s="5">
        <v>0</v>
      </c>
      <c r="CV55" s="5">
        <v>2</v>
      </c>
      <c r="CW55" s="5">
        <v>0</v>
      </c>
      <c r="CX55" s="5">
        <v>1</v>
      </c>
      <c r="CY55" s="5">
        <v>0</v>
      </c>
      <c r="CZ55" s="5">
        <v>1</v>
      </c>
      <c r="DA55" s="5">
        <v>1</v>
      </c>
      <c r="DB55" s="5">
        <v>0</v>
      </c>
      <c r="DC55" s="5">
        <v>4</v>
      </c>
      <c r="DD55" s="5">
        <v>2</v>
      </c>
      <c r="DE55" s="5">
        <v>1</v>
      </c>
      <c r="DF55" s="5">
        <v>0</v>
      </c>
      <c r="DG55" s="5">
        <v>0</v>
      </c>
      <c r="DH55" s="5">
        <v>2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5">
        <v>0</v>
      </c>
      <c r="DO55" s="5">
        <v>1</v>
      </c>
      <c r="DP55" s="5">
        <v>0</v>
      </c>
      <c r="DQ55" s="5">
        <v>0</v>
      </c>
      <c r="DR55" s="5">
        <v>0</v>
      </c>
      <c r="DS55" s="5">
        <v>0</v>
      </c>
      <c r="DT55" s="5">
        <v>0</v>
      </c>
      <c r="DU55" s="5">
        <v>0</v>
      </c>
      <c r="DV55" s="5">
        <v>0</v>
      </c>
      <c r="DW55" s="5">
        <v>1</v>
      </c>
      <c r="DX55" s="5">
        <v>0</v>
      </c>
      <c r="DY55" s="5">
        <v>0</v>
      </c>
      <c r="DZ55" s="5">
        <v>1</v>
      </c>
      <c r="EA55" s="5">
        <v>0</v>
      </c>
      <c r="EB55" s="5">
        <v>1</v>
      </c>
      <c r="EC55" s="5">
        <v>0</v>
      </c>
      <c r="ED55" s="5">
        <v>1</v>
      </c>
      <c r="EE55" s="5">
        <v>1</v>
      </c>
      <c r="EF55" s="5">
        <v>0</v>
      </c>
      <c r="EG55" s="5">
        <v>0</v>
      </c>
      <c r="EH55" s="5">
        <v>0</v>
      </c>
      <c r="EI55" s="5">
        <v>0</v>
      </c>
      <c r="EJ55" s="5">
        <v>0</v>
      </c>
      <c r="EK55" s="5">
        <v>0</v>
      </c>
      <c r="EL55" s="5">
        <v>1</v>
      </c>
      <c r="EM55" s="5">
        <v>0</v>
      </c>
      <c r="EN55" s="5">
        <v>0</v>
      </c>
      <c r="EO55" s="5">
        <v>2</v>
      </c>
      <c r="EP55" s="5">
        <v>1</v>
      </c>
      <c r="EQ55" s="5">
        <v>0</v>
      </c>
      <c r="ER55" s="5">
        <v>0</v>
      </c>
      <c r="ES55" s="5">
        <v>4</v>
      </c>
      <c r="ET55" s="5">
        <v>0</v>
      </c>
      <c r="EU55" s="5">
        <v>4</v>
      </c>
      <c r="EV55" s="5">
        <v>0</v>
      </c>
      <c r="EW55" s="5">
        <v>0</v>
      </c>
      <c r="EX55" s="5">
        <v>2</v>
      </c>
      <c r="EY55" s="5">
        <v>0</v>
      </c>
      <c r="EZ55" s="5">
        <v>0</v>
      </c>
      <c r="FA55" s="5">
        <v>0</v>
      </c>
      <c r="FB55" s="5">
        <v>0</v>
      </c>
      <c r="FC55" s="5">
        <v>2</v>
      </c>
      <c r="FD55" s="5">
        <v>0</v>
      </c>
      <c r="FE55" s="5">
        <v>0</v>
      </c>
      <c r="FF55" s="5">
        <v>0</v>
      </c>
      <c r="FG55" s="5">
        <v>2</v>
      </c>
      <c r="FH55" s="5">
        <v>1</v>
      </c>
      <c r="FI55" s="5">
        <v>2</v>
      </c>
      <c r="FJ55" s="5">
        <v>0</v>
      </c>
      <c r="FK55" s="5">
        <v>0</v>
      </c>
      <c r="FL55" s="5">
        <v>1</v>
      </c>
      <c r="FM55" s="5">
        <v>1</v>
      </c>
      <c r="FN55" s="5">
        <v>0</v>
      </c>
      <c r="FO55" s="5">
        <v>2</v>
      </c>
      <c r="FP55" s="5">
        <v>0</v>
      </c>
      <c r="FQ55" s="5">
        <v>0</v>
      </c>
      <c r="FR55" s="5">
        <v>0</v>
      </c>
      <c r="FS55" s="5">
        <v>1</v>
      </c>
      <c r="FT55" s="5">
        <v>0</v>
      </c>
      <c r="FU55" s="5">
        <v>1</v>
      </c>
      <c r="FV55" s="5">
        <v>0</v>
      </c>
      <c r="FW55" s="5">
        <v>0</v>
      </c>
      <c r="FX55" s="5">
        <v>1</v>
      </c>
      <c r="FY55" s="5">
        <v>0</v>
      </c>
      <c r="FZ55" s="5">
        <v>0</v>
      </c>
      <c r="GA55" s="5">
        <v>2</v>
      </c>
      <c r="GB55" s="5">
        <v>0</v>
      </c>
      <c r="GC55" s="5">
        <v>0</v>
      </c>
      <c r="GD55" s="5">
        <v>0</v>
      </c>
      <c r="GE55" s="5">
        <v>0</v>
      </c>
      <c r="GF55" s="5">
        <v>1</v>
      </c>
      <c r="GG55" s="5">
        <v>0</v>
      </c>
      <c r="GH55" s="5">
        <v>0</v>
      </c>
      <c r="GI55" s="5">
        <v>0</v>
      </c>
      <c r="GJ55" s="5">
        <v>0</v>
      </c>
      <c r="GK55" s="5">
        <v>0</v>
      </c>
      <c r="GL55" s="5">
        <v>0</v>
      </c>
      <c r="GM55" s="5">
        <v>2</v>
      </c>
      <c r="GN55" s="5">
        <v>0</v>
      </c>
      <c r="GO55" s="5">
        <v>1</v>
      </c>
      <c r="GP55" s="5">
        <v>0</v>
      </c>
      <c r="GQ55" s="5">
        <v>0</v>
      </c>
      <c r="GR55" s="5">
        <v>1</v>
      </c>
      <c r="GS55" s="5">
        <v>0</v>
      </c>
      <c r="GT55" s="5">
        <v>0</v>
      </c>
      <c r="GU55" s="5">
        <v>0</v>
      </c>
      <c r="GV55" s="5">
        <v>0</v>
      </c>
      <c r="GW55" s="5">
        <v>1</v>
      </c>
      <c r="GX55" s="5">
        <v>1</v>
      </c>
      <c r="GY55" s="5">
        <v>0</v>
      </c>
      <c r="GZ55" s="5">
        <v>0</v>
      </c>
      <c r="HA55" s="5">
        <v>2</v>
      </c>
      <c r="HB55" s="5">
        <v>2</v>
      </c>
      <c r="HC55" s="5">
        <v>1</v>
      </c>
      <c r="HD55" s="5">
        <v>0</v>
      </c>
      <c r="HE55" s="5">
        <v>0</v>
      </c>
      <c r="HF55" s="5">
        <v>0</v>
      </c>
      <c r="HG55" s="5">
        <v>0</v>
      </c>
      <c r="HH55" s="5">
        <v>1</v>
      </c>
      <c r="HI55" s="5">
        <v>0</v>
      </c>
      <c r="HJ55" s="5">
        <v>1</v>
      </c>
      <c r="HK55" s="5">
        <v>1</v>
      </c>
      <c r="HL55" s="5">
        <v>0</v>
      </c>
      <c r="HM55" s="5">
        <v>1</v>
      </c>
      <c r="HN55" s="5">
        <v>0</v>
      </c>
      <c r="HO55" s="5">
        <v>0</v>
      </c>
      <c r="HP55" s="5">
        <v>0</v>
      </c>
      <c r="HQ55" s="5">
        <v>1</v>
      </c>
      <c r="HR55" s="5">
        <v>0</v>
      </c>
      <c r="HS55" s="5">
        <v>0</v>
      </c>
      <c r="HT55" s="5">
        <v>2</v>
      </c>
      <c r="HU55" s="5">
        <v>0</v>
      </c>
      <c r="HV55" s="5">
        <v>5</v>
      </c>
      <c r="HW55" s="5">
        <v>0</v>
      </c>
      <c r="HX55" s="5">
        <v>0</v>
      </c>
      <c r="HY55" s="5">
        <v>0</v>
      </c>
      <c r="HZ55" s="5">
        <v>0</v>
      </c>
      <c r="IA55" s="5">
        <v>0</v>
      </c>
      <c r="IB55" s="5">
        <v>1</v>
      </c>
      <c r="IC55" s="5">
        <v>0</v>
      </c>
      <c r="ID55" s="5">
        <v>0</v>
      </c>
      <c r="IE55" s="5">
        <v>0</v>
      </c>
      <c r="IF55" s="5">
        <v>0</v>
      </c>
      <c r="IG55" s="5">
        <v>0</v>
      </c>
      <c r="IH55" s="5">
        <v>0</v>
      </c>
      <c r="II55" s="5">
        <v>0</v>
      </c>
      <c r="IJ55" s="5">
        <v>3</v>
      </c>
      <c r="IK55" s="5">
        <v>2</v>
      </c>
      <c r="IL55" s="5">
        <v>0</v>
      </c>
      <c r="IM55" s="5">
        <v>1</v>
      </c>
      <c r="IN55" s="5">
        <v>0</v>
      </c>
      <c r="IO55" s="5">
        <v>2</v>
      </c>
      <c r="IP55" s="5">
        <v>1</v>
      </c>
      <c r="IQ55" s="5">
        <v>0</v>
      </c>
      <c r="IR55" s="5">
        <v>3</v>
      </c>
      <c r="IS55" s="5">
        <v>1</v>
      </c>
      <c r="IT55" s="5">
        <v>1</v>
      </c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649</v>
      </c>
      <c r="C56" s="6" t="s">
        <v>650</v>
      </c>
      <c r="D56" s="6" t="s">
        <v>651</v>
      </c>
      <c r="E56" s="6">
        <f t="shared" si="1"/>
        <v>16</v>
      </c>
      <c r="F56" s="5">
        <v>0</v>
      </c>
      <c r="G56" s="5">
        <v>5</v>
      </c>
      <c r="H56" s="5">
        <v>0</v>
      </c>
      <c r="I56" s="5">
        <v>0</v>
      </c>
      <c r="J56" s="5">
        <v>2</v>
      </c>
      <c r="K56" s="5">
        <v>0</v>
      </c>
      <c r="L56" s="5">
        <v>2</v>
      </c>
      <c r="M56" s="5">
        <v>1</v>
      </c>
      <c r="N56" s="5">
        <v>1</v>
      </c>
      <c r="O56" s="5">
        <v>1</v>
      </c>
      <c r="P56" s="5">
        <v>0</v>
      </c>
      <c r="Q56" s="5">
        <v>0</v>
      </c>
      <c r="R56" s="5">
        <v>1</v>
      </c>
      <c r="S56" s="5">
        <v>0</v>
      </c>
      <c r="T56" s="5">
        <v>2</v>
      </c>
      <c r="U56" s="5">
        <v>0</v>
      </c>
      <c r="V56" s="5">
        <v>0</v>
      </c>
      <c r="W56" s="5">
        <v>1</v>
      </c>
      <c r="X56" s="5">
        <v>0</v>
      </c>
      <c r="Y56" s="5">
        <v>2</v>
      </c>
      <c r="Z56" s="5">
        <v>1</v>
      </c>
      <c r="AA56" s="5">
        <v>0</v>
      </c>
      <c r="AB56" s="5">
        <v>0</v>
      </c>
      <c r="AC56" s="5">
        <v>1</v>
      </c>
      <c r="AD56" s="5">
        <v>0</v>
      </c>
      <c r="AE56" s="5">
        <v>1</v>
      </c>
      <c r="AF56" s="5">
        <v>0</v>
      </c>
      <c r="AG56" s="5">
        <v>0</v>
      </c>
      <c r="AH56" s="5">
        <v>0</v>
      </c>
      <c r="AI56" s="5">
        <v>2</v>
      </c>
      <c r="AJ56" s="5">
        <v>1</v>
      </c>
      <c r="AK56" s="5">
        <v>1</v>
      </c>
      <c r="AL56" s="5">
        <v>0</v>
      </c>
      <c r="AM56" s="5">
        <v>1</v>
      </c>
      <c r="AN56" s="5">
        <v>1</v>
      </c>
      <c r="AO56" s="5">
        <v>0</v>
      </c>
      <c r="AP56" s="5">
        <v>1</v>
      </c>
      <c r="AQ56" s="5">
        <v>3</v>
      </c>
      <c r="AR56" s="5">
        <v>1</v>
      </c>
      <c r="AS56" s="5">
        <v>2</v>
      </c>
      <c r="AT56" s="5">
        <v>1</v>
      </c>
      <c r="AU56" s="5">
        <v>2</v>
      </c>
      <c r="AV56" s="5">
        <v>2</v>
      </c>
      <c r="AW56" s="5">
        <v>1</v>
      </c>
      <c r="AX56" s="5">
        <v>2</v>
      </c>
      <c r="AY56" s="5">
        <v>0</v>
      </c>
      <c r="AZ56" s="5">
        <v>1</v>
      </c>
      <c r="BA56" s="5">
        <v>2</v>
      </c>
      <c r="BB56" s="5">
        <v>2</v>
      </c>
      <c r="BC56" s="5">
        <v>1</v>
      </c>
      <c r="BD56" s="5">
        <v>0</v>
      </c>
      <c r="BE56" s="5">
        <v>1</v>
      </c>
      <c r="BF56" s="5">
        <v>0</v>
      </c>
      <c r="BG56" s="5">
        <v>0</v>
      </c>
      <c r="BH56" s="5">
        <v>0</v>
      </c>
      <c r="BI56" s="5">
        <v>2</v>
      </c>
      <c r="BJ56" s="5">
        <v>2</v>
      </c>
      <c r="BK56" s="5">
        <v>0</v>
      </c>
      <c r="BL56" s="5">
        <v>1</v>
      </c>
      <c r="BM56" s="5">
        <v>0</v>
      </c>
      <c r="BN56" s="5">
        <v>0</v>
      </c>
      <c r="BO56" s="5">
        <v>0</v>
      </c>
      <c r="BP56" s="5">
        <v>2</v>
      </c>
      <c r="BQ56" s="5">
        <v>1</v>
      </c>
      <c r="BR56" s="5">
        <v>1</v>
      </c>
      <c r="BS56" s="5">
        <v>5</v>
      </c>
      <c r="BT56" s="5">
        <v>0</v>
      </c>
      <c r="BU56" s="5">
        <v>0</v>
      </c>
      <c r="BV56" s="5">
        <v>0</v>
      </c>
      <c r="BW56" s="5">
        <v>0</v>
      </c>
      <c r="BX56" s="5">
        <v>1</v>
      </c>
      <c r="BY56" s="5">
        <v>0</v>
      </c>
      <c r="BZ56" s="5">
        <v>1</v>
      </c>
      <c r="CA56" s="5">
        <v>2</v>
      </c>
      <c r="CB56" s="5">
        <v>2</v>
      </c>
      <c r="CC56" s="5">
        <v>3</v>
      </c>
      <c r="CD56" s="5">
        <v>0</v>
      </c>
      <c r="CE56" s="5">
        <v>2</v>
      </c>
      <c r="CF56" s="5">
        <v>1</v>
      </c>
      <c r="CG56" s="5">
        <v>2</v>
      </c>
      <c r="CH56" s="5">
        <v>1</v>
      </c>
      <c r="CI56" s="5">
        <v>2</v>
      </c>
      <c r="CJ56" s="5">
        <v>1</v>
      </c>
      <c r="CK56" s="5">
        <v>0</v>
      </c>
      <c r="CL56" s="5">
        <v>0</v>
      </c>
      <c r="CM56" s="5">
        <v>1</v>
      </c>
      <c r="CN56" s="5">
        <v>1</v>
      </c>
      <c r="CO56" s="5">
        <v>0</v>
      </c>
      <c r="CP56" s="5">
        <v>2</v>
      </c>
      <c r="CQ56" s="5">
        <v>1</v>
      </c>
      <c r="CR56" s="5">
        <v>1</v>
      </c>
      <c r="CS56" s="5">
        <v>1</v>
      </c>
      <c r="CT56" s="5">
        <v>1</v>
      </c>
      <c r="CU56" s="5">
        <v>1</v>
      </c>
      <c r="CV56" s="5">
        <v>1</v>
      </c>
      <c r="CW56" s="5">
        <v>1</v>
      </c>
      <c r="CX56" s="5">
        <v>3</v>
      </c>
      <c r="CY56" s="5">
        <v>0</v>
      </c>
      <c r="CZ56" s="5">
        <v>1</v>
      </c>
      <c r="DA56" s="5">
        <v>0</v>
      </c>
      <c r="DB56" s="5">
        <v>3</v>
      </c>
      <c r="DC56" s="5">
        <v>3</v>
      </c>
      <c r="DD56" s="5">
        <v>1</v>
      </c>
      <c r="DE56" s="5">
        <v>3</v>
      </c>
      <c r="DF56" s="5">
        <v>0</v>
      </c>
      <c r="DG56" s="5">
        <v>1</v>
      </c>
      <c r="DH56" s="5">
        <v>1</v>
      </c>
      <c r="DI56" s="5">
        <v>3</v>
      </c>
      <c r="DJ56" s="5">
        <v>0</v>
      </c>
      <c r="DK56" s="5">
        <v>0</v>
      </c>
      <c r="DL56" s="5">
        <v>0</v>
      </c>
      <c r="DM56" s="5">
        <v>0</v>
      </c>
      <c r="DN56" s="5">
        <v>0</v>
      </c>
      <c r="DO56" s="5">
        <v>0</v>
      </c>
      <c r="DP56" s="5">
        <v>2</v>
      </c>
      <c r="DQ56" s="5">
        <v>1</v>
      </c>
      <c r="DR56" s="5">
        <v>1</v>
      </c>
      <c r="DS56" s="5">
        <v>1</v>
      </c>
      <c r="DT56" s="5">
        <v>0</v>
      </c>
      <c r="DU56" s="5">
        <v>0</v>
      </c>
      <c r="DV56" s="5">
        <v>0</v>
      </c>
      <c r="DW56" s="5">
        <v>1</v>
      </c>
      <c r="DX56" s="5">
        <v>2</v>
      </c>
      <c r="DY56" s="5">
        <v>0</v>
      </c>
      <c r="DZ56" s="5">
        <v>0</v>
      </c>
      <c r="EA56" s="5">
        <v>0</v>
      </c>
      <c r="EB56" s="5">
        <v>1</v>
      </c>
      <c r="EC56" s="5">
        <v>0</v>
      </c>
      <c r="ED56" s="5">
        <v>0</v>
      </c>
      <c r="EE56" s="5">
        <v>0</v>
      </c>
      <c r="EF56" s="5">
        <v>1</v>
      </c>
      <c r="EG56" s="5">
        <v>0</v>
      </c>
      <c r="EH56" s="5">
        <v>0</v>
      </c>
      <c r="EI56" s="5">
        <v>1</v>
      </c>
      <c r="EJ56" s="5">
        <v>0</v>
      </c>
      <c r="EK56" s="5">
        <v>0</v>
      </c>
      <c r="EL56" s="5">
        <v>4</v>
      </c>
      <c r="EM56" s="5">
        <v>0</v>
      </c>
      <c r="EN56" s="5">
        <v>0</v>
      </c>
      <c r="EO56" s="5">
        <v>1</v>
      </c>
      <c r="EP56" s="5">
        <v>0</v>
      </c>
      <c r="EQ56" s="5">
        <v>0</v>
      </c>
      <c r="ER56" s="5">
        <v>0</v>
      </c>
      <c r="ES56" s="5">
        <v>0</v>
      </c>
      <c r="ET56" s="5">
        <v>0</v>
      </c>
      <c r="EU56" s="5">
        <v>0</v>
      </c>
      <c r="EV56" s="5">
        <v>0</v>
      </c>
      <c r="EW56" s="5">
        <v>2</v>
      </c>
      <c r="EX56" s="5">
        <v>1</v>
      </c>
      <c r="EY56" s="5">
        <v>0</v>
      </c>
      <c r="EZ56" s="5">
        <v>1</v>
      </c>
      <c r="FA56" s="5">
        <v>0</v>
      </c>
      <c r="FB56" s="5">
        <v>1</v>
      </c>
      <c r="FC56" s="5">
        <v>1</v>
      </c>
      <c r="FD56" s="5">
        <v>0</v>
      </c>
      <c r="FE56" s="5">
        <v>0</v>
      </c>
      <c r="FF56" s="5">
        <v>0</v>
      </c>
      <c r="FG56" s="5">
        <v>4</v>
      </c>
      <c r="FH56" s="5">
        <v>0</v>
      </c>
      <c r="FI56" s="5">
        <v>0</v>
      </c>
      <c r="FJ56" s="5">
        <v>0</v>
      </c>
      <c r="FK56" s="5">
        <v>4</v>
      </c>
      <c r="FL56" s="5">
        <v>0</v>
      </c>
      <c r="FM56" s="5">
        <v>0</v>
      </c>
      <c r="FN56" s="5">
        <v>0</v>
      </c>
      <c r="FO56" s="5">
        <v>0</v>
      </c>
      <c r="FP56" s="5">
        <v>1</v>
      </c>
      <c r="FQ56" s="5">
        <v>0</v>
      </c>
      <c r="FR56" s="5">
        <v>2</v>
      </c>
      <c r="FS56" s="5">
        <v>2</v>
      </c>
      <c r="FT56" s="5">
        <v>0</v>
      </c>
      <c r="FU56" s="5">
        <v>0</v>
      </c>
      <c r="FV56" s="5">
        <v>3</v>
      </c>
      <c r="FW56" s="5">
        <v>0</v>
      </c>
      <c r="FX56" s="5">
        <v>1</v>
      </c>
      <c r="FY56" s="5">
        <v>0</v>
      </c>
      <c r="FZ56" s="5">
        <v>1</v>
      </c>
      <c r="GA56" s="5">
        <v>1</v>
      </c>
      <c r="GB56" s="5">
        <v>0</v>
      </c>
      <c r="GC56" s="5">
        <v>2</v>
      </c>
      <c r="GD56" s="5">
        <v>0</v>
      </c>
      <c r="GE56" s="5">
        <v>2</v>
      </c>
      <c r="GF56" s="5">
        <v>1</v>
      </c>
      <c r="GG56" s="5">
        <v>1</v>
      </c>
      <c r="GH56" s="5">
        <v>1</v>
      </c>
      <c r="GI56" s="5">
        <v>1</v>
      </c>
      <c r="GJ56" s="5">
        <v>0</v>
      </c>
      <c r="GK56" s="5">
        <v>0</v>
      </c>
      <c r="GL56" s="5">
        <v>0</v>
      </c>
      <c r="GM56" s="5">
        <v>3</v>
      </c>
      <c r="GN56" s="5">
        <v>2</v>
      </c>
      <c r="GO56" s="5">
        <v>1</v>
      </c>
      <c r="GP56" s="5">
        <v>1</v>
      </c>
      <c r="GQ56" s="5">
        <v>0</v>
      </c>
      <c r="GR56" s="5">
        <v>0</v>
      </c>
      <c r="GS56" s="5">
        <v>2</v>
      </c>
      <c r="GT56" s="5">
        <v>0</v>
      </c>
      <c r="GU56" s="5">
        <v>0</v>
      </c>
      <c r="GV56" s="5">
        <v>2</v>
      </c>
      <c r="GW56" s="5">
        <v>1</v>
      </c>
      <c r="GX56" s="5">
        <v>0</v>
      </c>
      <c r="GY56" s="5">
        <v>0</v>
      </c>
      <c r="GZ56" s="5">
        <v>0</v>
      </c>
      <c r="HA56" s="5">
        <v>0</v>
      </c>
      <c r="HB56" s="5">
        <v>0</v>
      </c>
      <c r="HC56" s="5">
        <v>0</v>
      </c>
      <c r="HD56" s="5">
        <v>1</v>
      </c>
      <c r="HE56" s="5">
        <v>0</v>
      </c>
      <c r="HF56" s="5">
        <v>0</v>
      </c>
      <c r="HG56" s="5">
        <v>0</v>
      </c>
      <c r="HH56" s="5">
        <v>0</v>
      </c>
      <c r="HI56" s="5">
        <v>0</v>
      </c>
      <c r="HJ56" s="5">
        <v>0</v>
      </c>
      <c r="HK56" s="5">
        <v>1</v>
      </c>
      <c r="HL56" s="5">
        <v>0</v>
      </c>
      <c r="HM56" s="5">
        <v>0</v>
      </c>
      <c r="HN56" s="5">
        <v>0</v>
      </c>
      <c r="HO56" s="5">
        <v>0</v>
      </c>
      <c r="HP56" s="5">
        <v>1</v>
      </c>
      <c r="HQ56" s="5">
        <v>1</v>
      </c>
      <c r="HR56" s="5">
        <v>0</v>
      </c>
      <c r="HS56" s="5">
        <v>1</v>
      </c>
      <c r="HT56" s="5">
        <v>1</v>
      </c>
      <c r="HU56" s="5">
        <v>2</v>
      </c>
      <c r="HV56" s="5">
        <v>0</v>
      </c>
      <c r="HW56" s="5">
        <v>2</v>
      </c>
      <c r="HX56" s="5">
        <v>0</v>
      </c>
      <c r="HY56" s="5">
        <v>3</v>
      </c>
      <c r="HZ56" s="5">
        <v>1</v>
      </c>
      <c r="IA56" s="5">
        <v>0</v>
      </c>
      <c r="IB56" s="5">
        <v>0</v>
      </c>
      <c r="IC56" s="5">
        <v>1</v>
      </c>
      <c r="ID56" s="5">
        <v>0</v>
      </c>
      <c r="IE56" s="5">
        <v>0</v>
      </c>
      <c r="IF56" s="5">
        <v>0</v>
      </c>
      <c r="IG56" s="5">
        <v>0</v>
      </c>
      <c r="IH56" s="5">
        <v>1</v>
      </c>
      <c r="II56" s="5">
        <v>5</v>
      </c>
      <c r="IJ56" s="5">
        <v>0</v>
      </c>
      <c r="IK56" s="5">
        <v>0</v>
      </c>
      <c r="IL56" s="5">
        <v>0</v>
      </c>
      <c r="IM56" s="5">
        <v>0</v>
      </c>
      <c r="IN56" s="5">
        <v>1</v>
      </c>
      <c r="IO56" s="5">
        <v>0</v>
      </c>
      <c r="IP56" s="5">
        <v>0</v>
      </c>
      <c r="IQ56" s="5">
        <v>1</v>
      </c>
      <c r="IR56" s="5">
        <v>0</v>
      </c>
      <c r="IS56" s="5">
        <v>1</v>
      </c>
      <c r="IT56" s="5">
        <v>1</v>
      </c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652</v>
      </c>
      <c r="C57" s="6" t="s">
        <v>653</v>
      </c>
      <c r="D57" s="6" t="s">
        <v>654</v>
      </c>
      <c r="E57" s="6">
        <f t="shared" si="1"/>
        <v>12</v>
      </c>
      <c r="F57" s="5">
        <v>0</v>
      </c>
      <c r="G57" s="5">
        <v>0</v>
      </c>
      <c r="H57" s="5">
        <v>0</v>
      </c>
      <c r="I57" s="5">
        <v>2</v>
      </c>
      <c r="J57" s="5">
        <v>0</v>
      </c>
      <c r="K57" s="5">
        <v>1</v>
      </c>
      <c r="L57" s="5">
        <v>1</v>
      </c>
      <c r="M57" s="5">
        <v>2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1</v>
      </c>
      <c r="W57" s="5">
        <v>0</v>
      </c>
      <c r="X57" s="5">
        <v>3</v>
      </c>
      <c r="Y57" s="5">
        <v>0</v>
      </c>
      <c r="Z57" s="5">
        <v>1</v>
      </c>
      <c r="AA57" s="5">
        <v>0</v>
      </c>
      <c r="AB57" s="5">
        <v>0</v>
      </c>
      <c r="AC57" s="5">
        <v>1</v>
      </c>
      <c r="AD57" s="5">
        <v>1</v>
      </c>
      <c r="AE57" s="5">
        <v>0</v>
      </c>
      <c r="AF57" s="5">
        <v>0</v>
      </c>
      <c r="AG57" s="5">
        <v>0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</v>
      </c>
      <c r="AO57" s="5">
        <v>3</v>
      </c>
      <c r="AP57" s="5">
        <v>1</v>
      </c>
      <c r="AQ57" s="5">
        <v>1</v>
      </c>
      <c r="AR57" s="5">
        <v>2</v>
      </c>
      <c r="AS57" s="5">
        <v>3</v>
      </c>
      <c r="AT57" s="5">
        <v>1</v>
      </c>
      <c r="AU57" s="5">
        <v>1</v>
      </c>
      <c r="AV57" s="5">
        <v>0</v>
      </c>
      <c r="AW57" s="5">
        <v>0</v>
      </c>
      <c r="AX57" s="5">
        <v>0</v>
      </c>
      <c r="AY57" s="5">
        <v>1</v>
      </c>
      <c r="AZ57" s="5">
        <v>0</v>
      </c>
      <c r="BA57" s="5">
        <v>0</v>
      </c>
      <c r="BB57" s="5">
        <v>0</v>
      </c>
      <c r="BC57" s="5">
        <v>0</v>
      </c>
      <c r="BD57" s="5">
        <v>1</v>
      </c>
      <c r="BE57" s="5">
        <v>0</v>
      </c>
      <c r="BF57" s="5">
        <v>0</v>
      </c>
      <c r="BG57" s="5">
        <v>0</v>
      </c>
      <c r="BH57" s="5">
        <v>1</v>
      </c>
      <c r="BI57" s="5">
        <v>1</v>
      </c>
      <c r="BJ57" s="5">
        <v>0</v>
      </c>
      <c r="BK57" s="5">
        <v>1</v>
      </c>
      <c r="BL57" s="5">
        <v>1</v>
      </c>
      <c r="BM57" s="5">
        <v>1</v>
      </c>
      <c r="BN57" s="5">
        <v>1</v>
      </c>
      <c r="BO57" s="5">
        <v>1</v>
      </c>
      <c r="BP57" s="5">
        <v>3</v>
      </c>
      <c r="BQ57" s="5">
        <v>0</v>
      </c>
      <c r="BR57" s="5">
        <v>1</v>
      </c>
      <c r="BS57" s="5">
        <v>1</v>
      </c>
      <c r="BT57" s="5">
        <v>3</v>
      </c>
      <c r="BU57" s="5">
        <v>1</v>
      </c>
      <c r="BV57" s="5">
        <v>1</v>
      </c>
      <c r="BW57" s="5">
        <v>2</v>
      </c>
      <c r="BX57" s="5">
        <v>0</v>
      </c>
      <c r="BY57" s="5">
        <v>1</v>
      </c>
      <c r="BZ57" s="5">
        <v>0</v>
      </c>
      <c r="CA57" s="5">
        <v>0</v>
      </c>
      <c r="CB57" s="5">
        <v>0</v>
      </c>
      <c r="CC57" s="5">
        <v>1</v>
      </c>
      <c r="CD57" s="5">
        <v>1</v>
      </c>
      <c r="CE57" s="5">
        <v>2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1</v>
      </c>
      <c r="CM57" s="5">
        <v>2</v>
      </c>
      <c r="CN57" s="5">
        <v>0</v>
      </c>
      <c r="CO57" s="5">
        <v>0</v>
      </c>
      <c r="CP57" s="5">
        <v>4</v>
      </c>
      <c r="CQ57" s="5">
        <v>1</v>
      </c>
      <c r="CR57" s="5">
        <v>0</v>
      </c>
      <c r="CS57" s="5">
        <v>0</v>
      </c>
      <c r="CT57" s="5">
        <v>1</v>
      </c>
      <c r="CU57" s="5">
        <v>0</v>
      </c>
      <c r="CV57" s="5">
        <v>0</v>
      </c>
      <c r="CW57" s="5">
        <v>0</v>
      </c>
      <c r="CX57" s="5">
        <v>2</v>
      </c>
      <c r="CY57" s="5">
        <v>2</v>
      </c>
      <c r="CZ57" s="5">
        <v>0</v>
      </c>
      <c r="DA57" s="5">
        <v>1</v>
      </c>
      <c r="DB57" s="5">
        <v>0</v>
      </c>
      <c r="DC57" s="5">
        <v>1</v>
      </c>
      <c r="DD57" s="5">
        <v>0</v>
      </c>
      <c r="DE57" s="5">
        <v>1</v>
      </c>
      <c r="DF57" s="5">
        <v>0</v>
      </c>
      <c r="DG57" s="5">
        <v>0</v>
      </c>
      <c r="DH57" s="5">
        <v>0</v>
      </c>
      <c r="DI57" s="5">
        <v>2</v>
      </c>
      <c r="DJ57" s="5">
        <v>0</v>
      </c>
      <c r="DK57" s="5">
        <v>2</v>
      </c>
      <c r="DL57" s="5">
        <v>0</v>
      </c>
      <c r="DM57" s="5">
        <v>0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2</v>
      </c>
      <c r="DT57" s="5">
        <v>2</v>
      </c>
      <c r="DU57" s="5">
        <v>3</v>
      </c>
      <c r="DV57" s="5">
        <v>0</v>
      </c>
      <c r="DW57" s="5">
        <v>0</v>
      </c>
      <c r="DX57" s="5">
        <v>3</v>
      </c>
      <c r="DY57" s="5">
        <v>0</v>
      </c>
      <c r="DZ57" s="5">
        <v>0</v>
      </c>
      <c r="EA57" s="5">
        <v>1</v>
      </c>
      <c r="EB57" s="5">
        <v>0</v>
      </c>
      <c r="EC57" s="5">
        <v>0</v>
      </c>
      <c r="ED57" s="5">
        <v>0</v>
      </c>
      <c r="EE57" s="5">
        <v>1</v>
      </c>
      <c r="EF57" s="5">
        <v>0</v>
      </c>
      <c r="EG57" s="5">
        <v>1</v>
      </c>
      <c r="EH57" s="5">
        <v>2</v>
      </c>
      <c r="EI57" s="5">
        <v>0</v>
      </c>
      <c r="EJ57" s="5">
        <v>1</v>
      </c>
      <c r="EK57" s="5">
        <v>0</v>
      </c>
      <c r="EL57" s="5">
        <v>1</v>
      </c>
      <c r="EM57" s="5">
        <v>1</v>
      </c>
      <c r="EN57" s="5">
        <v>1</v>
      </c>
      <c r="EO57" s="5">
        <v>1</v>
      </c>
      <c r="EP57" s="5">
        <v>0</v>
      </c>
      <c r="EQ57" s="5">
        <v>1</v>
      </c>
      <c r="ER57" s="5">
        <v>0</v>
      </c>
      <c r="ES57" s="5">
        <v>0</v>
      </c>
      <c r="ET57" s="5">
        <v>2</v>
      </c>
      <c r="EU57" s="5">
        <v>1</v>
      </c>
      <c r="EV57" s="5">
        <v>2</v>
      </c>
      <c r="EW57" s="5">
        <v>1</v>
      </c>
      <c r="EX57" s="5">
        <v>1</v>
      </c>
      <c r="EY57" s="5">
        <v>0</v>
      </c>
      <c r="EZ57" s="5">
        <v>0</v>
      </c>
      <c r="FA57" s="5">
        <v>1</v>
      </c>
      <c r="FB57" s="5">
        <v>1</v>
      </c>
      <c r="FC57" s="5">
        <v>0</v>
      </c>
      <c r="FD57" s="5">
        <v>0</v>
      </c>
      <c r="FE57" s="5">
        <v>1</v>
      </c>
      <c r="FF57" s="5">
        <v>0</v>
      </c>
      <c r="FG57" s="5">
        <v>1</v>
      </c>
      <c r="FH57" s="5">
        <v>0</v>
      </c>
      <c r="FI57" s="5">
        <v>1</v>
      </c>
      <c r="FJ57" s="5">
        <v>0</v>
      </c>
      <c r="FK57" s="5">
        <v>0</v>
      </c>
      <c r="FL57" s="5">
        <v>0</v>
      </c>
      <c r="FM57" s="5">
        <v>1</v>
      </c>
      <c r="FN57" s="5">
        <v>0</v>
      </c>
      <c r="FO57" s="5">
        <v>2</v>
      </c>
      <c r="FP57" s="5">
        <v>0</v>
      </c>
      <c r="FQ57" s="5">
        <v>1</v>
      </c>
      <c r="FR57" s="5">
        <v>0</v>
      </c>
      <c r="FS57" s="5">
        <v>0</v>
      </c>
      <c r="FT57" s="5">
        <v>0</v>
      </c>
      <c r="FU57" s="5">
        <v>1</v>
      </c>
      <c r="FV57" s="5">
        <v>1</v>
      </c>
      <c r="FW57" s="5">
        <v>0</v>
      </c>
      <c r="FX57" s="5">
        <v>0</v>
      </c>
      <c r="FY57" s="5">
        <v>0</v>
      </c>
      <c r="FZ57" s="5">
        <v>1</v>
      </c>
      <c r="GA57" s="5">
        <v>1</v>
      </c>
      <c r="GB57" s="5">
        <v>1</v>
      </c>
      <c r="GC57" s="5">
        <v>1</v>
      </c>
      <c r="GD57" s="5">
        <v>0</v>
      </c>
      <c r="GE57" s="5">
        <v>0</v>
      </c>
      <c r="GF57" s="5">
        <v>0</v>
      </c>
      <c r="GG57" s="5">
        <v>1</v>
      </c>
      <c r="GH57" s="5">
        <v>0</v>
      </c>
      <c r="GI57" s="5">
        <v>0</v>
      </c>
      <c r="GJ57" s="5">
        <v>0</v>
      </c>
      <c r="GK57" s="5">
        <v>0</v>
      </c>
      <c r="GL57" s="5">
        <v>0</v>
      </c>
      <c r="GM57" s="5">
        <v>2</v>
      </c>
      <c r="GN57" s="5">
        <v>0</v>
      </c>
      <c r="GO57" s="5">
        <v>2</v>
      </c>
      <c r="GP57" s="5">
        <v>1</v>
      </c>
      <c r="GQ57" s="5">
        <v>2</v>
      </c>
      <c r="GR57" s="5">
        <v>0</v>
      </c>
      <c r="GS57" s="5">
        <v>1</v>
      </c>
      <c r="GT57" s="5">
        <v>0</v>
      </c>
      <c r="GU57" s="5">
        <v>1</v>
      </c>
      <c r="GV57" s="5">
        <v>0</v>
      </c>
      <c r="GW57" s="5">
        <v>0</v>
      </c>
      <c r="GX57" s="5">
        <v>0</v>
      </c>
      <c r="GY57" s="5">
        <v>0</v>
      </c>
      <c r="GZ57" s="5">
        <v>1</v>
      </c>
      <c r="HA57" s="5">
        <v>0</v>
      </c>
      <c r="HB57" s="5">
        <v>1</v>
      </c>
      <c r="HC57" s="5">
        <v>0</v>
      </c>
      <c r="HD57" s="5">
        <v>5</v>
      </c>
      <c r="HE57" s="5">
        <v>2</v>
      </c>
      <c r="HF57" s="5">
        <v>1</v>
      </c>
      <c r="HG57" s="5">
        <v>0</v>
      </c>
      <c r="HH57" s="5">
        <v>1</v>
      </c>
      <c r="HI57" s="5">
        <v>1</v>
      </c>
      <c r="HJ57" s="5">
        <v>0</v>
      </c>
      <c r="HK57" s="5">
        <v>1</v>
      </c>
      <c r="HL57" s="5">
        <v>1</v>
      </c>
      <c r="HM57" s="5">
        <v>0</v>
      </c>
      <c r="HN57" s="5">
        <v>0</v>
      </c>
      <c r="HO57" s="5">
        <v>3</v>
      </c>
      <c r="HP57" s="5">
        <v>0</v>
      </c>
      <c r="HQ57" s="5">
        <v>0</v>
      </c>
      <c r="HR57" s="5">
        <v>1</v>
      </c>
      <c r="HS57" s="5">
        <v>0</v>
      </c>
      <c r="HT57" s="5">
        <v>2</v>
      </c>
      <c r="HU57" s="5">
        <v>0</v>
      </c>
      <c r="HV57" s="5">
        <v>0</v>
      </c>
      <c r="HW57" s="5">
        <v>0</v>
      </c>
      <c r="HX57" s="5">
        <v>1</v>
      </c>
      <c r="HY57" s="5">
        <v>0</v>
      </c>
      <c r="HZ57" s="5">
        <v>0</v>
      </c>
      <c r="IA57" s="5">
        <v>0</v>
      </c>
      <c r="IB57" s="5">
        <v>1</v>
      </c>
      <c r="IC57" s="5">
        <v>1</v>
      </c>
      <c r="ID57" s="5">
        <v>0</v>
      </c>
      <c r="IE57" s="5">
        <v>0</v>
      </c>
      <c r="IF57" s="5">
        <v>2</v>
      </c>
      <c r="IG57" s="5">
        <v>0</v>
      </c>
      <c r="IH57" s="5">
        <v>1</v>
      </c>
      <c r="II57" s="5">
        <v>1</v>
      </c>
      <c r="IJ57" s="5">
        <v>1</v>
      </c>
      <c r="IK57" s="5">
        <v>0</v>
      </c>
      <c r="IL57" s="5">
        <v>0</v>
      </c>
      <c r="IM57" s="5">
        <v>0</v>
      </c>
      <c r="IN57" s="5">
        <v>0</v>
      </c>
      <c r="IO57" s="5">
        <v>0</v>
      </c>
      <c r="IP57" s="5">
        <v>2</v>
      </c>
      <c r="IQ57" s="5">
        <v>1</v>
      </c>
      <c r="IR57" s="5">
        <v>1</v>
      </c>
      <c r="IS57" s="5">
        <v>0</v>
      </c>
      <c r="IT57" s="5">
        <v>0</v>
      </c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655</v>
      </c>
      <c r="C58" s="8" t="s">
        <v>656</v>
      </c>
      <c r="D58" s="8" t="s">
        <v>657</v>
      </c>
      <c r="E58" s="8">
        <f t="shared" si="1"/>
        <v>25</v>
      </c>
      <c r="F58" s="5">
        <v>2</v>
      </c>
      <c r="G58" s="5">
        <v>1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3</v>
      </c>
      <c r="N58" s="5">
        <v>0</v>
      </c>
      <c r="O58" s="5">
        <v>3</v>
      </c>
      <c r="P58" s="5">
        <v>3</v>
      </c>
      <c r="Q58" s="5">
        <v>4</v>
      </c>
      <c r="R58" s="5">
        <v>0</v>
      </c>
      <c r="S58" s="5">
        <v>4</v>
      </c>
      <c r="T58" s="5">
        <v>1</v>
      </c>
      <c r="U58" s="5">
        <v>0</v>
      </c>
      <c r="V58" s="5">
        <v>2</v>
      </c>
      <c r="W58" s="5">
        <v>1</v>
      </c>
      <c r="X58" s="5">
        <v>0</v>
      </c>
      <c r="Y58" s="5">
        <v>6</v>
      </c>
      <c r="Z58" s="5">
        <v>2</v>
      </c>
      <c r="AA58" s="5">
        <v>1</v>
      </c>
      <c r="AB58" s="5">
        <v>0</v>
      </c>
      <c r="AC58" s="5">
        <v>1</v>
      </c>
      <c r="AD58" s="5">
        <v>1</v>
      </c>
      <c r="AE58" s="5">
        <v>3</v>
      </c>
      <c r="AF58" s="5">
        <v>2</v>
      </c>
      <c r="AG58" s="5">
        <v>1</v>
      </c>
      <c r="AH58" s="5">
        <v>1</v>
      </c>
      <c r="AI58" s="5">
        <v>0</v>
      </c>
      <c r="AJ58" s="5">
        <v>5</v>
      </c>
      <c r="AK58" s="5">
        <v>1</v>
      </c>
      <c r="AL58" s="5">
        <v>0</v>
      </c>
      <c r="AM58" s="5">
        <v>2</v>
      </c>
      <c r="AN58" s="5">
        <v>1</v>
      </c>
      <c r="AO58" s="5">
        <v>0</v>
      </c>
      <c r="AP58" s="5">
        <v>1</v>
      </c>
      <c r="AQ58" s="5">
        <v>0</v>
      </c>
      <c r="AR58" s="5">
        <v>1</v>
      </c>
      <c r="AS58" s="5">
        <v>2</v>
      </c>
      <c r="AT58" s="5">
        <v>0</v>
      </c>
      <c r="AU58" s="5">
        <v>0</v>
      </c>
      <c r="AV58" s="5">
        <v>1</v>
      </c>
      <c r="AW58" s="5">
        <v>1</v>
      </c>
      <c r="AX58" s="5">
        <v>1</v>
      </c>
      <c r="AY58" s="5">
        <v>0</v>
      </c>
      <c r="AZ58" s="5">
        <v>3</v>
      </c>
      <c r="BA58" s="5">
        <v>1</v>
      </c>
      <c r="BB58" s="5">
        <v>1</v>
      </c>
      <c r="BC58" s="5">
        <v>1</v>
      </c>
      <c r="BD58" s="5">
        <v>0</v>
      </c>
      <c r="BE58" s="5">
        <v>2</v>
      </c>
      <c r="BF58" s="5">
        <v>1</v>
      </c>
      <c r="BG58" s="5">
        <v>1</v>
      </c>
      <c r="BH58" s="5">
        <v>1</v>
      </c>
      <c r="BI58" s="5">
        <v>2</v>
      </c>
      <c r="BJ58" s="5">
        <v>0</v>
      </c>
      <c r="BK58" s="5">
        <v>1</v>
      </c>
      <c r="BL58" s="5">
        <v>3</v>
      </c>
      <c r="BM58" s="5">
        <v>0</v>
      </c>
      <c r="BN58" s="5">
        <v>0</v>
      </c>
      <c r="BO58" s="5">
        <v>1</v>
      </c>
      <c r="BP58" s="5">
        <v>1</v>
      </c>
      <c r="BQ58" s="5">
        <v>1</v>
      </c>
      <c r="BR58" s="5">
        <v>1</v>
      </c>
      <c r="BS58" s="5">
        <v>1</v>
      </c>
      <c r="BT58" s="5">
        <v>1</v>
      </c>
      <c r="BU58" s="5">
        <v>0</v>
      </c>
      <c r="BV58" s="5">
        <v>2</v>
      </c>
      <c r="BW58" s="5">
        <v>2</v>
      </c>
      <c r="BX58" s="5">
        <v>1</v>
      </c>
      <c r="BY58" s="5">
        <v>0</v>
      </c>
      <c r="BZ58" s="5">
        <v>0</v>
      </c>
      <c r="CA58" s="5">
        <v>0</v>
      </c>
      <c r="CB58" s="5">
        <v>2</v>
      </c>
      <c r="CC58" s="5">
        <v>1</v>
      </c>
      <c r="CD58" s="5">
        <v>0</v>
      </c>
      <c r="CE58" s="5">
        <v>2</v>
      </c>
      <c r="CF58" s="5">
        <v>0</v>
      </c>
      <c r="CG58" s="5">
        <v>2</v>
      </c>
      <c r="CH58" s="5">
        <v>2</v>
      </c>
      <c r="CI58" s="5">
        <v>1</v>
      </c>
      <c r="CJ58" s="5">
        <v>1</v>
      </c>
      <c r="CK58" s="5">
        <v>1</v>
      </c>
      <c r="CL58" s="5">
        <v>1</v>
      </c>
      <c r="CM58" s="5">
        <v>3</v>
      </c>
      <c r="CN58" s="5">
        <v>2</v>
      </c>
      <c r="CO58" s="5">
        <v>1</v>
      </c>
      <c r="CP58" s="5">
        <v>1</v>
      </c>
      <c r="CQ58" s="5">
        <v>1</v>
      </c>
      <c r="CR58" s="5">
        <v>0</v>
      </c>
      <c r="CS58" s="5">
        <v>0</v>
      </c>
      <c r="CT58" s="5">
        <v>2</v>
      </c>
      <c r="CU58" s="5">
        <v>0</v>
      </c>
      <c r="CV58" s="5">
        <v>2</v>
      </c>
      <c r="CW58" s="5">
        <v>2</v>
      </c>
      <c r="CX58" s="5">
        <v>0</v>
      </c>
      <c r="CY58" s="5">
        <v>3</v>
      </c>
      <c r="CZ58" s="5">
        <v>0</v>
      </c>
      <c r="DA58" s="5">
        <v>1</v>
      </c>
      <c r="DB58" s="5">
        <v>0</v>
      </c>
      <c r="DC58" s="5">
        <v>0</v>
      </c>
      <c r="DD58" s="5">
        <v>1</v>
      </c>
      <c r="DE58" s="5">
        <v>1</v>
      </c>
      <c r="DF58" s="5">
        <v>6</v>
      </c>
      <c r="DG58" s="5">
        <v>0</v>
      </c>
      <c r="DH58" s="5">
        <v>3</v>
      </c>
      <c r="DI58" s="5">
        <v>1</v>
      </c>
      <c r="DJ58" s="5">
        <v>1</v>
      </c>
      <c r="DK58" s="5">
        <v>1</v>
      </c>
      <c r="DL58" s="5">
        <v>1</v>
      </c>
      <c r="DM58" s="5">
        <v>2</v>
      </c>
      <c r="DN58" s="5">
        <v>0</v>
      </c>
      <c r="DO58" s="5">
        <v>1</v>
      </c>
      <c r="DP58" s="5">
        <v>2</v>
      </c>
      <c r="DQ58" s="5">
        <v>0</v>
      </c>
      <c r="DR58" s="5">
        <v>1</v>
      </c>
      <c r="DS58" s="5">
        <v>0</v>
      </c>
      <c r="DT58" s="5">
        <v>1</v>
      </c>
      <c r="DU58" s="5">
        <v>1</v>
      </c>
      <c r="DV58" s="5">
        <v>5</v>
      </c>
      <c r="DW58" s="5">
        <v>1</v>
      </c>
      <c r="DX58" s="5">
        <v>0</v>
      </c>
      <c r="DY58" s="5">
        <v>1</v>
      </c>
      <c r="DZ58" s="5">
        <v>0</v>
      </c>
      <c r="EA58" s="5">
        <v>3</v>
      </c>
      <c r="EB58" s="5">
        <v>1</v>
      </c>
      <c r="EC58" s="5">
        <v>0</v>
      </c>
      <c r="ED58" s="5">
        <v>2</v>
      </c>
      <c r="EE58" s="5">
        <v>2</v>
      </c>
      <c r="EF58" s="5">
        <v>1</v>
      </c>
      <c r="EG58" s="5">
        <v>1</v>
      </c>
      <c r="EH58" s="5">
        <v>0</v>
      </c>
      <c r="EI58" s="5">
        <v>0</v>
      </c>
      <c r="EJ58" s="5">
        <v>1</v>
      </c>
      <c r="EK58" s="5">
        <v>1</v>
      </c>
      <c r="EL58" s="5">
        <v>0</v>
      </c>
      <c r="EM58" s="5">
        <v>2</v>
      </c>
      <c r="EN58" s="5">
        <v>1</v>
      </c>
      <c r="EO58" s="5">
        <v>0</v>
      </c>
      <c r="EP58" s="5">
        <v>0</v>
      </c>
      <c r="EQ58" s="5">
        <v>2</v>
      </c>
      <c r="ER58" s="5">
        <v>2</v>
      </c>
      <c r="ES58" s="5">
        <v>0</v>
      </c>
      <c r="ET58" s="5">
        <v>0</v>
      </c>
      <c r="EU58" s="5">
        <v>0</v>
      </c>
      <c r="EV58" s="5">
        <v>0</v>
      </c>
      <c r="EW58" s="5">
        <v>1</v>
      </c>
      <c r="EX58" s="5">
        <v>2</v>
      </c>
      <c r="EY58" s="5">
        <v>3</v>
      </c>
      <c r="EZ58" s="5">
        <v>3</v>
      </c>
      <c r="FA58" s="5">
        <v>3</v>
      </c>
      <c r="FB58" s="5">
        <v>0</v>
      </c>
      <c r="FC58" s="5">
        <v>2</v>
      </c>
      <c r="FD58" s="5">
        <v>3</v>
      </c>
      <c r="FE58" s="5">
        <v>2</v>
      </c>
      <c r="FF58" s="5">
        <v>0</v>
      </c>
      <c r="FG58" s="5">
        <v>3</v>
      </c>
      <c r="FH58" s="5">
        <v>0</v>
      </c>
      <c r="FI58" s="5">
        <v>2</v>
      </c>
      <c r="FJ58" s="5">
        <v>2</v>
      </c>
      <c r="FK58" s="5">
        <v>1</v>
      </c>
      <c r="FL58" s="5">
        <v>1</v>
      </c>
      <c r="FM58" s="5">
        <v>4</v>
      </c>
      <c r="FN58" s="5">
        <v>0</v>
      </c>
      <c r="FO58" s="5">
        <v>1</v>
      </c>
      <c r="FP58" s="5">
        <v>2</v>
      </c>
      <c r="FQ58" s="5">
        <v>2</v>
      </c>
      <c r="FR58" s="5">
        <v>1</v>
      </c>
      <c r="FS58" s="5">
        <v>2</v>
      </c>
      <c r="FT58" s="5">
        <v>1</v>
      </c>
      <c r="FU58" s="5">
        <v>1</v>
      </c>
      <c r="FV58" s="5">
        <v>1</v>
      </c>
      <c r="FW58" s="5">
        <v>3</v>
      </c>
      <c r="FX58" s="5">
        <v>1</v>
      </c>
      <c r="FY58" s="5">
        <v>1</v>
      </c>
      <c r="FZ58" s="5">
        <v>0</v>
      </c>
      <c r="GA58" s="5">
        <v>1</v>
      </c>
      <c r="GB58" s="5">
        <v>3</v>
      </c>
      <c r="GC58" s="5">
        <v>2</v>
      </c>
      <c r="GD58" s="5">
        <v>0</v>
      </c>
      <c r="GE58" s="5">
        <v>0</v>
      </c>
      <c r="GF58" s="5">
        <v>0</v>
      </c>
      <c r="GG58" s="5">
        <v>1</v>
      </c>
      <c r="GH58" s="5">
        <v>1</v>
      </c>
      <c r="GI58" s="5">
        <v>1</v>
      </c>
      <c r="GJ58" s="5">
        <v>0</v>
      </c>
      <c r="GK58" s="5">
        <v>1</v>
      </c>
      <c r="GL58" s="5">
        <v>1</v>
      </c>
      <c r="GM58" s="5">
        <v>0</v>
      </c>
      <c r="GN58" s="5">
        <v>1</v>
      </c>
      <c r="GO58" s="5">
        <v>1</v>
      </c>
      <c r="GP58" s="5">
        <v>1</v>
      </c>
      <c r="GQ58" s="5">
        <v>3</v>
      </c>
      <c r="GR58" s="5">
        <v>1</v>
      </c>
      <c r="GS58" s="5">
        <v>3</v>
      </c>
      <c r="GT58" s="5">
        <v>2</v>
      </c>
      <c r="GU58" s="5">
        <v>0</v>
      </c>
      <c r="GV58" s="5">
        <v>0</v>
      </c>
      <c r="GW58" s="5">
        <v>0</v>
      </c>
      <c r="GX58" s="5">
        <v>1</v>
      </c>
      <c r="GY58" s="5">
        <v>1</v>
      </c>
      <c r="GZ58" s="5">
        <v>1</v>
      </c>
      <c r="HA58" s="5">
        <v>12</v>
      </c>
      <c r="HB58" s="5">
        <v>2</v>
      </c>
      <c r="HC58" s="5">
        <v>3</v>
      </c>
      <c r="HD58" s="5">
        <v>2</v>
      </c>
      <c r="HE58" s="5">
        <v>1</v>
      </c>
      <c r="HF58" s="5">
        <v>1</v>
      </c>
      <c r="HG58" s="5">
        <v>0</v>
      </c>
      <c r="HH58" s="5">
        <v>1</v>
      </c>
      <c r="HI58" s="5">
        <v>0</v>
      </c>
      <c r="HJ58" s="5">
        <v>1</v>
      </c>
      <c r="HK58" s="5">
        <v>2</v>
      </c>
      <c r="HL58" s="5">
        <v>1</v>
      </c>
      <c r="HM58" s="5">
        <v>2</v>
      </c>
      <c r="HN58" s="5">
        <v>1</v>
      </c>
      <c r="HO58" s="5">
        <v>2</v>
      </c>
      <c r="HP58" s="5">
        <v>2</v>
      </c>
      <c r="HQ58" s="5">
        <v>2</v>
      </c>
      <c r="HR58" s="5">
        <v>1</v>
      </c>
      <c r="HS58" s="5">
        <v>2</v>
      </c>
      <c r="HT58" s="5">
        <v>2</v>
      </c>
      <c r="HU58" s="5">
        <v>1</v>
      </c>
      <c r="HV58" s="5">
        <v>2</v>
      </c>
      <c r="HW58" s="5">
        <v>2</v>
      </c>
      <c r="HX58" s="5">
        <v>3</v>
      </c>
      <c r="HY58" s="5">
        <v>2</v>
      </c>
      <c r="HZ58" s="5">
        <v>1</v>
      </c>
      <c r="IA58" s="5">
        <v>0</v>
      </c>
      <c r="IB58" s="5">
        <v>2</v>
      </c>
      <c r="IC58" s="5">
        <v>0</v>
      </c>
      <c r="ID58" s="5">
        <v>1</v>
      </c>
      <c r="IE58" s="5">
        <v>1</v>
      </c>
      <c r="IF58" s="5">
        <v>0</v>
      </c>
      <c r="IG58" s="5">
        <v>2</v>
      </c>
      <c r="IH58" s="5">
        <v>0</v>
      </c>
      <c r="II58" s="5">
        <v>0</v>
      </c>
      <c r="IJ58" s="5">
        <v>2</v>
      </c>
      <c r="IK58" s="5">
        <v>2</v>
      </c>
      <c r="IL58" s="5">
        <v>2</v>
      </c>
      <c r="IM58" s="5">
        <v>2</v>
      </c>
      <c r="IN58" s="5">
        <v>0</v>
      </c>
      <c r="IO58" s="5">
        <v>0</v>
      </c>
      <c r="IP58" s="5">
        <v>1</v>
      </c>
      <c r="IQ58" s="5">
        <v>3</v>
      </c>
      <c r="IR58" s="5">
        <v>3</v>
      </c>
      <c r="IS58" s="5">
        <v>2</v>
      </c>
      <c r="IT58" s="5">
        <v>2</v>
      </c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2022-02-07T04:02:57Z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A8297832848C4AC58F76F8ABDC723490</vt:lpwstr>
  </property>
  <property fmtid="{D5CDD505-2E9C-101B-9397-08002B2CF9AE}" pid="3" name="KSOProductBuildVer">
    <vt:lpwstr>2052-11.1.0.11294</vt:lpwstr>
  </property>
</Properties>
</file>