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<sst xmlns="http://schemas.openxmlformats.org/spreadsheetml/2006/main" count="599" uniqueCount="580">
  <si>
    <t>Classification</t>
  </si>
  <si>
    <t>Element</t>
  </si>
  <si>
    <t>Sequence</t>
  </si>
  <si>
    <t>Annotation</t>
  </si>
  <si>
    <t>Total number</t>
  </si>
  <si>
    <t>HORVU.MOREX.r2.1HG0000050.1</t>
  </si>
  <si>
    <t>HORVU.MOREX.r2.1HG0001160.1</t>
  </si>
  <si>
    <t>HORVU.MOREX.r2.1HG0003210.1</t>
  </si>
  <si>
    <t>HORVU.MOREX.r2.1HG0004670.1</t>
  </si>
  <si>
    <t>HORVU.MOREX.r2.1HG0009190.1</t>
  </si>
  <si>
    <t>HORVU.MOREX.r2.1HG0012680.1</t>
  </si>
  <si>
    <t>HORVU.MOREX.r2.1HG0021570.1</t>
  </si>
  <si>
    <t>HORVU.MOREX.r2.1HG0028780.1</t>
  </si>
  <si>
    <t>HORVU.MOREX.r2.1HG0039580.1</t>
  </si>
  <si>
    <t>HORVU.MOREX.r2.1HG0054110.1</t>
  </si>
  <si>
    <t>HORVU.MOREX.r2.1HG0058430.1</t>
  </si>
  <si>
    <t>HORVU.MOREX.r2.1HG0060880.1</t>
  </si>
  <si>
    <t>HORVU.MOREX.r2.1HG0062130.1</t>
  </si>
  <si>
    <t>HORVU.MOREX.r2.1HG0062540.1</t>
  </si>
  <si>
    <t>HORVU.MOREX.r2.1HG0063370.1</t>
  </si>
  <si>
    <t>HORVU.MOREX.r2.1HG0064350.1</t>
  </si>
  <si>
    <t>HORVU.MOREX.r2.1HG0064720.1</t>
  </si>
  <si>
    <t>HORVU.MOREX.r2.1HG0064740.1</t>
  </si>
  <si>
    <t>HORVU.MOREX.r2.1HG0064790.1</t>
  </si>
  <si>
    <t>HORVU.MOREX.r2.1HG0064820.1</t>
  </si>
  <si>
    <t>HORVU.MOREX.r2.1HG0064880.1</t>
  </si>
  <si>
    <t>HORVU.MOREX.r2.1HG0066510.1</t>
  </si>
  <si>
    <t>HORVU.MOREX.r2.1HG0066530.1</t>
  </si>
  <si>
    <t>HORVU.MOREX.r2.1HG0071910.1</t>
  </si>
  <si>
    <t>HORVU.MOREX.r2.1HG0073230.1</t>
  </si>
  <si>
    <t>HORVU.MOREX.r2.1HG0075340.1</t>
  </si>
  <si>
    <t>HORVU.MOREX.r2.1HG0076220.1</t>
  </si>
  <si>
    <t>HORVU.MOREX.r2.1HG0076300.1</t>
  </si>
  <si>
    <t>HORVU.MOREX.r2.1HG0076310.1</t>
  </si>
  <si>
    <t>HORVU.MOREX.r2.2HG0082150.1</t>
  </si>
  <si>
    <t>HORVU.MOREX.r2.2HG0084420.1</t>
  </si>
  <si>
    <t>HORVU.MOREX.r2.2HG0084430.1</t>
  </si>
  <si>
    <t>HORVU.MOREX.r2.2HG0085870.1</t>
  </si>
  <si>
    <t>HORVU.MOREX.r2.2HG0090190.1</t>
  </si>
  <si>
    <t>HORVU.MOREX.r2.2HG0091210.1</t>
  </si>
  <si>
    <t>HORVU.MOREX.r2.2HG0091760.1</t>
  </si>
  <si>
    <t>HORVU.MOREX.r2.2HG0107840.1</t>
  </si>
  <si>
    <t>HORVU.MOREX.r2.2HG0109290.1</t>
  </si>
  <si>
    <t>HORVU.MOREX.r2.2HG0109960.1</t>
  </si>
  <si>
    <t>HORVU.MOREX.r2.2HG0110080.1</t>
  </si>
  <si>
    <t>HORVU.MOREX.r2.2HG0113980.1</t>
  </si>
  <si>
    <t>HORVU.MOREX.r2.2HG0114080.1</t>
  </si>
  <si>
    <t>HORVU.MOREX.r2.2HG0114180.1</t>
  </si>
  <si>
    <t>HORVU.MOREX.r2.2HG0114190.1</t>
  </si>
  <si>
    <t>HORVU.MOREX.r2.2HG0114200.1</t>
  </si>
  <si>
    <t>HORVU.MOREX.r2.2HG0114210.1</t>
  </si>
  <si>
    <t>HORVU.MOREX.r2.2HG0114220.1</t>
  </si>
  <si>
    <t>HORVU.MOREX.r2.2HG0114240.1</t>
  </si>
  <si>
    <t>HORVU.MOREX.r2.2HG0114300.1</t>
  </si>
  <si>
    <t>HORVU.MOREX.r2.2HG0114440.1</t>
  </si>
  <si>
    <t>HORVU.MOREX.r2.2HG0114490.1</t>
  </si>
  <si>
    <t>HORVU.MOREX.r2.2HG0114520.1</t>
  </si>
  <si>
    <t>HORVU.MOREX.r2.2HG0117500.1</t>
  </si>
  <si>
    <t>HORVU.MOREX.r2.2HG0128260.1</t>
  </si>
  <si>
    <t>HORVU.MOREX.r2.2HG0140110.1</t>
  </si>
  <si>
    <t>HORVU.MOREX.r2.2HG0149180.1</t>
  </si>
  <si>
    <t>HORVU.MOREX.r2.2HG0155920.1</t>
  </si>
  <si>
    <t>HORVU.MOREX.r2.2HG0158680.1</t>
  </si>
  <si>
    <t>HORVU.MOREX.r2.2HG0160140.1</t>
  </si>
  <si>
    <t>HORVU.MOREX.r2.2HG0162190.1</t>
  </si>
  <si>
    <t>HORVU.MOREX.r2.2HG0164830.1</t>
  </si>
  <si>
    <t>HORVU.MOREX.r2.2HG0164870.1</t>
  </si>
  <si>
    <t>HORVU.MOREX.r2.2HG0164880.1</t>
  </si>
  <si>
    <t>HORVU.MOREX.r2.2HG0167910.1</t>
  </si>
  <si>
    <t>HORVU.MOREX.r2.2HG0168430.1</t>
  </si>
  <si>
    <t>HORVU.MOREX.r2.2HG0174550.1</t>
  </si>
  <si>
    <t>HORVU.MOREX.r2.2HG0178070.1</t>
  </si>
  <si>
    <t>HORVU.MOREX.r2.2HG0178560.1</t>
  </si>
  <si>
    <t>HORVU.MOREX.r2.2HG0178580.1</t>
  </si>
  <si>
    <t>HORVU.MOREX.r2.2HG0179240.1</t>
  </si>
  <si>
    <t>HORVU.MOREX.r2.3HG0181610.1</t>
  </si>
  <si>
    <t>HORVU.MOREX.r2.3HG0182370.1</t>
  </si>
  <si>
    <t>HORVU.MOREX.r2.3HG0183900.1</t>
  </si>
  <si>
    <t>HORVU.MOREX.r2.3HG0184770.1</t>
  </si>
  <si>
    <t>HORVU.MOREX.r2.3HG0186910.1</t>
  </si>
  <si>
    <t>HORVU.MOREX.r2.3HG0186920.1</t>
  </si>
  <si>
    <t>HORVU.MOREX.r2.3HG0186930.1</t>
  </si>
  <si>
    <t>HORVU.MOREX.r2.3HG0186940.1</t>
  </si>
  <si>
    <t>HORVU.MOREX.r2.3HG0186950.1</t>
  </si>
  <si>
    <t>HORVU.MOREX.r2.3HG0186960.1</t>
  </si>
  <si>
    <t>HORVU.MOREX.r2.3HG0194610.1</t>
  </si>
  <si>
    <t>HORVU.MOREX.r2.3HG0202450.1</t>
  </si>
  <si>
    <t>HORVU.MOREX.r2.3HG0210920.1</t>
  </si>
  <si>
    <t>HORVU.MOREX.r2.3HG0219540.1</t>
  </si>
  <si>
    <t>HORVU.MOREX.r2.3HG0227600.1</t>
  </si>
  <si>
    <t>HORVU.MOREX.r2.3HG0227810.1</t>
  </si>
  <si>
    <t>HORVU.MOREX.r2.3HG0230690.1</t>
  </si>
  <si>
    <t>HORVU.MOREX.r2.3HG0231230.1</t>
  </si>
  <si>
    <t>HORVU.MOREX.r2.3HG0231240.1</t>
  </si>
  <si>
    <t>HORVU.MOREX.r2.3HG0231260.1</t>
  </si>
  <si>
    <t>HORVU.MOREX.r2.3HG0231290.1</t>
  </si>
  <si>
    <t>HORVU.MOREX.r2.3HG0231540.1</t>
  </si>
  <si>
    <t>HORVU.MOREX.r2.3HG0233790.1</t>
  </si>
  <si>
    <t>HORVU.MOREX.r2.3HG0234530.1</t>
  </si>
  <si>
    <t>HORVU.MOREX.r2.3HG0234550.1</t>
  </si>
  <si>
    <t>HORVU.MOREX.r2.3HG0234560.1</t>
  </si>
  <si>
    <t>HORVU.MOREX.r2.3HG0239480.1</t>
  </si>
  <si>
    <t>HORVU.MOREX.r2.3HG0244530.1</t>
  </si>
  <si>
    <t>HORVU.MOREX.r2.3HG0244560.1</t>
  </si>
  <si>
    <t>HORVU.MOREX.r2.3HG0244670.1</t>
  </si>
  <si>
    <t>HORVU.MOREX.r2.3HG0253510.1</t>
  </si>
  <si>
    <t>HORVU.MOREX.r2.3HG0258260.1</t>
  </si>
  <si>
    <t>HORVU.MOREX.r2.3HG0258280.1</t>
  </si>
  <si>
    <t>HORVU.MOREX.r2.3HG0262710.1</t>
  </si>
  <si>
    <t>HORVU.MOREX.r2.3HG0269020.1</t>
  </si>
  <si>
    <t>HORVU.MOREX.r2.4HG0277180.1</t>
  </si>
  <si>
    <t>HORVU.MOREX.r2.4HG0279270.1</t>
  </si>
  <si>
    <t>HORVU.MOREX.r2.4HG0283110.1</t>
  </si>
  <si>
    <t>HORVU.MOREX.r2.4HG0288010.1</t>
  </si>
  <si>
    <t>HORVU.MOREX.r2.4HG0288890.1</t>
  </si>
  <si>
    <t>HORVU.MOREX.r2.4HG0291500.1</t>
  </si>
  <si>
    <t>HORVU.MOREX.r2.4HG0297260.1</t>
  </si>
  <si>
    <t>HORVU.MOREX.r2.4HG0297270.1</t>
  </si>
  <si>
    <t>HORVU.MOREX.r2.4HG0297330.1</t>
  </si>
  <si>
    <t>HORVU.MOREX.r2.4HG0299970.1</t>
  </si>
  <si>
    <t>HORVU.MOREX.r2.4HG0315130.1</t>
  </si>
  <si>
    <t>HORVU.MOREX.r2.4HG0323710.1</t>
  </si>
  <si>
    <t>HORVU.MOREX.r2.4HG0324680.1</t>
  </si>
  <si>
    <t>HORVU.MOREX.r2.4HG0330840.1</t>
  </si>
  <si>
    <t>HORVU.MOREX.r2.4HG0331630.1</t>
  </si>
  <si>
    <t>HORVU.MOREX.r2.4HG0331710.1</t>
  </si>
  <si>
    <t>HORVU.MOREX.r2.4HG0331730.1</t>
  </si>
  <si>
    <t>HORVU.MOREX.r2.4HG0331740.1</t>
  </si>
  <si>
    <t>HORVU.MOREX.r2.4HG0331750.1</t>
  </si>
  <si>
    <t>HORVU.MOREX.r2.4HG0334540.1</t>
  </si>
  <si>
    <t>HORVU.MOREX.r2.4HG0336220.1</t>
  </si>
  <si>
    <t>HORVU.MOREX.r2.4HG0339830.1</t>
  </si>
  <si>
    <t>HORVU.MOREX.r2.4HG0342770.1</t>
  </si>
  <si>
    <t>HORVU.MOREX.r2.4HG0347410.1</t>
  </si>
  <si>
    <t>HORVU.MOREX.r2.5HG0350580.1</t>
  </si>
  <si>
    <t>HORVU.MOREX.r2.5HG0350720.1</t>
  </si>
  <si>
    <t>HORVU.MOREX.r2.5HG0361770.1</t>
  </si>
  <si>
    <t>HORVU.MOREX.r2.5HG0366870.1</t>
  </si>
  <si>
    <t>HORVU.MOREX.r2.5HG0372130.1</t>
  </si>
  <si>
    <t>HORVU.MOREX.r2.5HG0379110.1</t>
  </si>
  <si>
    <t>HORVU.MOREX.r2.5HG0393330.1</t>
  </si>
  <si>
    <t>HORVU.MOREX.r2.5HG0395490.1</t>
  </si>
  <si>
    <t>HORVU.MOREX.r2.5HG0396280.1</t>
  </si>
  <si>
    <t>HORVU.MOREX.r2.5HG0397440.1</t>
  </si>
  <si>
    <t>HORVU.MOREX.r2.5HG0397640.1</t>
  </si>
  <si>
    <t>HORVU.MOREX.r2.5HG0410370.1</t>
  </si>
  <si>
    <t>HORVU.MOREX.r2.5HG0410390.1</t>
  </si>
  <si>
    <t>HORVU.MOREX.r2.5HG0416270.1</t>
  </si>
  <si>
    <t>HORVU.MOREX.r2.5HG0416300.1</t>
  </si>
  <si>
    <t>HORVU.MOREX.r2.5HG0416360.1</t>
  </si>
  <si>
    <t>HORVU.MOREX.r2.5HG0416430.1</t>
  </si>
  <si>
    <t>HORVU.MOREX.r2.5HG0417980.1</t>
  </si>
  <si>
    <t>HORVU.MOREX.r2.5HG0418300.1</t>
  </si>
  <si>
    <t>HORVU.MOREX.r2.5HG0418370.1</t>
  </si>
  <si>
    <t>HORVU.MOREX.r2.5HG0418420.1</t>
  </si>
  <si>
    <t>HORVU.MOREX.r2.5HG0422530.1</t>
  </si>
  <si>
    <t>HORVU.MOREX.r2.5HG0423510.1</t>
  </si>
  <si>
    <t>HORVU.MOREX.r2.5HG0423670.1</t>
  </si>
  <si>
    <t>HORVU.MOREX.r2.5HG0424170.1</t>
  </si>
  <si>
    <t>HORVU.MOREX.r2.5HG0424830.1</t>
  </si>
  <si>
    <t>HORVU.MOREX.r2.5HG0425420.1</t>
  </si>
  <si>
    <t>HORVU.MOREX.r2.5HG0425620.1</t>
  </si>
  <si>
    <t>HORVU.MOREX.r2.5HG0425960.1</t>
  </si>
  <si>
    <t>HORVU.MOREX.r2.5HG0432370.1</t>
  </si>
  <si>
    <t>HORVU.MOREX.r2.5HG0435410.1</t>
  </si>
  <si>
    <t>HORVU.MOREX.r2.5HG0436210.1</t>
  </si>
  <si>
    <t>HORVU.MOREX.r2.5HG0442030.1</t>
  </si>
  <si>
    <t>HORVU.MOREX.r2.5HG0445350.1</t>
  </si>
  <si>
    <t>HORVU.MOREX.r2.5HG0445910.1</t>
  </si>
  <si>
    <t>HORVU.MOREX.r2.5HG0445920.1</t>
  </si>
  <si>
    <t>HORVU.MOREX.r2.5HG0447510.1</t>
  </si>
  <si>
    <t>HORVU.MOREX.r2.6HG0457050.1</t>
  </si>
  <si>
    <t>HORVU.MOREX.r2.6HG0468620.1</t>
  </si>
  <si>
    <t>HORVU.MOREX.r2.6HG0472060.1</t>
  </si>
  <si>
    <t>HORVU.MOREX.r2.6HG0473250.1</t>
  </si>
  <si>
    <t>HORVU.MOREX.r2.6HG0476900.1</t>
  </si>
  <si>
    <t>HORVU.MOREX.r2.6HG0480960.1</t>
  </si>
  <si>
    <t>HORVU.MOREX.r2.6HG0481180.1</t>
  </si>
  <si>
    <t>HORVU.MOREX.r2.6HG0484520.1</t>
  </si>
  <si>
    <t>HORVU.MOREX.r2.6HG0489690.1</t>
  </si>
  <si>
    <t>HORVU.MOREX.r2.6HG0499340.1</t>
  </si>
  <si>
    <t>HORVU.MOREX.r2.6HG0500060.1</t>
  </si>
  <si>
    <t>HORVU.MOREX.r2.6HG0504490.1</t>
  </si>
  <si>
    <t>HORVU.MOREX.r2.6HG0505810.1</t>
  </si>
  <si>
    <t>HORVU.MOREX.r2.6HG0510370.1</t>
  </si>
  <si>
    <t>HORVU.MOREX.r2.6HG0512560.1</t>
  </si>
  <si>
    <t>HORVU.MOREX.r2.6HG0513260.1</t>
  </si>
  <si>
    <t>HORVU.MOREX.r2.6HG0516050.1</t>
  </si>
  <si>
    <t>HORVU.MOREX.r2.6HG0517130.1</t>
  </si>
  <si>
    <t>HORVU.MOREX.r2.6HG0518230.1</t>
  </si>
  <si>
    <t>HORVU.MOREX.r2.6HG0523240.1</t>
  </si>
  <si>
    <t>HORVU.MOREX.r2.7HG0530190.1</t>
  </si>
  <si>
    <t>HORVU.MOREX.r2.7HG0531840.1</t>
  </si>
  <si>
    <t>HORVU.MOREX.r2.7HG0539670.1</t>
  </si>
  <si>
    <t>HORVU.MOREX.r2.7HG0546510.1</t>
  </si>
  <si>
    <t>HORVU.MOREX.r2.7HG0546990.1</t>
  </si>
  <si>
    <t>HORVU.MOREX.r2.7HG0547530.1</t>
  </si>
  <si>
    <t>HORVU.MOREX.r2.7HG0547590.1</t>
  </si>
  <si>
    <t>HORVU.MOREX.r2.7HG0553240.1</t>
  </si>
  <si>
    <t>HORVU.MOREX.r2.7HG0555610.1</t>
  </si>
  <si>
    <t>HORVU.MOREX.r2.7HG0559160.1</t>
  </si>
  <si>
    <t>HORVU.MOREX.r2.7HG0560750.1</t>
  </si>
  <si>
    <t>HORVU.MOREX.r2.7HG0560800.1</t>
  </si>
  <si>
    <t>HORVU.MOREX.r2.7HG0561670.1</t>
  </si>
  <si>
    <t>HORVU.MOREX.r2.7HG0569500.1</t>
  </si>
  <si>
    <t>HORVU.MOREX.r2.7HG0578220.1</t>
  </si>
  <si>
    <t>HORVU.MOREX.r2.7HG0586740.1</t>
  </si>
  <si>
    <t>HORVU.MOREX.r2.7HG0594800.1</t>
  </si>
  <si>
    <t>HORVU.MOREX.r2.7HG0595510.1</t>
  </si>
  <si>
    <t>HORVU.MOREX.r2.7HG0598810.1</t>
  </si>
  <si>
    <t>HORVU.MOREX.r2.7HG0612760.1</t>
  </si>
  <si>
    <t>HORVU.MOREX.r2.7HG0613010.1</t>
  </si>
  <si>
    <t>HORVU.MOREX.r2.7HG0617070.1</t>
  </si>
  <si>
    <t>HORVU.MOREX.r2.7HG0618650.1</t>
  </si>
  <si>
    <t>HORVU.MOREX.r2.7HG0621250.1</t>
  </si>
  <si>
    <t>CGGCAATGCTCCCCCAAGAGGCCTCAGAATTACGCCCATTTCCATAAGAACTCATACCCAACTCACTTCTGCAAGATTATTTTTGCACCTATAGGTTGGAGTCCTTGTCGATGCCCACTGGCTTGACCGAGCACCGGAAGTCATGCTGATGATGAACATCTGCTGCACCTGGAGAGTCGGTCAATGACATGCTCAACCTTGATAAAAGGTGGCCCTCCTCACCATAGCTCATTAACCCATGCAGGCAAATAAACTATGTGCAGAGCATGTTTTTCTTTCGTTTCATTCACTCGATCAAGCCACAGATGCAGAATGCCAAAAACCCATGCAAGTAACCAAGCGCATCCTCGGAGTTATCGTTCATGGTCATGATGGTTGAGTTTTCTTTTCCTTTTTCGCATTGCTGGTTAATCTGGTTTCGGTTTTCACAACGGATGGTATCCGCTTTCGACGTGTTGCGGGTTGTTGTATCATTTAGTGTGTCTTGTTCTGTCGGAGCGGTGACACCGTCTACGGTGTCGAATGAGATGTACATGTTTTACTATTTTTAATTGTCTGATTTGAAAAAAAAAGGATGGGAGGCTGCTTTACCCTTTAGCAAGAAAGGAGGGAAAAAAAGGCGAAAAGGGTTAACCTAGTTTGGAGCGCAAACTATTTAATTTACAAACGTGGTTCAAAAACCAACCGGTTGACCGGTGTTTGTTAATTCCAAAAAAGCAAAAAATAAAAAAAGAGGGTTTCATACTCATTTCGCTCTTTTGAGCAGAGTTAGATGTTTGTTTGTTTTGTATGTGTTGTATTTTTTAAAAAAGGGAAGAGGGAAAAAGAGTATGAAACCGGGAAGGTGGGAGGGGGAAGGAAGTAAGAACCAACCAACGGTTTATTCTTGTTCCAAATTGGAGTCGTTCGTCATTTTCCTCGGCTTCCACTTTGCCTCGCCTACACCTACACCTACACGCTCCTCATTCTTCACTTGCTTCTTGTGCCGACACAACACACCAAAATATTCCACCTTTCTTCTCTTCACTTTTGTTCTCACAGCAGCAAGATTGATTACCTAAGCTGAGCTGAGCTGATGATGAGTTGATTCATCCTCACATCACACTATCCATCCACTCTAATCTGAGTGAAATCATCTCATCATACCTAATTTATTGTAGCTTACCACCGTAGCGTAGCGTAGCTAGGGGAAAGGAAAGGAGTGCGTTTGTGTAAATAATAAAGCAGGCAGCAAAAGAAAAGGGATTGGATTCATCTTCCTCCCTCCCCCTCTCTCTCTCTGATTCCATTCCATTCCAATCCTCATCCTCATCCTCATCCATGGAGATGGAGCACTGATTCCAATGGATCTGTCTGTCCCCCGCTTCCCTCTTCCTCTTCCTCTTCATTCGATTTGAACCTACCTCCCGGCTAGCCGCCATGCCTGCCAAATCCCCCAACCCAGCTACATAGACAGACGGACAGCTCCACTCTACTCAAGCCAGGGACAGGGAGCAGCC</t>
  </si>
  <si>
    <t>AAATAAGGAAAGAATGGATGTGGTATCATATTATGATACCGTATCATATTGTACGTCGCATTACTTTATGTCATGCATGACAATTAGTAAGGCAATTTAGATACTAAGTTATGATACTATGCATTACGGAAGCAGTATCATACACTAGTATCATATGCATGATAGTAGTATATGATACTCCTCATTATGAGCAGCCTAATGACCTAGCGAGCTTTACGCTTACGGGTCAGAGGAGGAATTTTGGGCAGGAGACGCGGTTGTATCCATTTTCCATTCATGCATGGGCTCACTTTTCAAAGCAATCAATGCCAGGGTGTAATTGGATTGATCCCAAAGTACTCCCTCCATCACAGTTTATAAGGCATGCATGTGTACCTAGACCGTCGATTTGACTTATATAAAATATGTTGTTTAATATAAAAATTATATCATTAGAAAATAGAACATCCAAAGTTTCTAATGATATATTTTTTATAATATATGCCTCTTATTAAGTTGGTCAAATTGACGACCTAGATACACGTGCGGGACTTATAAACTGAAACGGAGGGAATATACGACGATTCTTCTCTCCTTGATGCGAAAACGACGAGAAACACCTGTGTCAAGCGAGGACCGATGAAAATCGGGGTCAATTCCAGCGCACGAGGGTGACACCAACTAATTAATCGTCTGTAACAGTAGGTTTTTGTTTTGACAAATGTAATACTCCCTCCATTTTCTTATACAAGGCCACTATAGAAAATACATTTTGCATCTATATAAGGCCACCAACAATAATCGAGGTAACATTAATGATGTTTCCTCATACTAGCAACTTGTTTAATAATTGCATGCACGTATCATAATGACACTTAGCTACTTTCTTCTCACTCATTCATTGCATGCATGCAGCGTATTAATGATTCCGGATAACGAAAAGAAAACTTGACTTTCCAAGCGGTCATTAAATTTTGCCTTGGTACCTGTAATATGAGTTTGTGGCCTTGTATAAGGGAATGAAGGGAGTAGCACTTTGGTAATTTGTTGTGTCCACTGGTTGTATGGTGGCTCTTCTATTTTTCCACCAAAGCCCAACCGTTTACAGATCGGTCTAGTGAAGACTCTAGAAAATTGCGGAGAAGCTAAATAATTTTGGAGAAATCACAAAAAAAGTTGCAGAATAATGTCGACAAGTTTGAAAAAATCAACAGAACTTAGGAATGAAAATTTTGTTGAGGCCTTTTTCCACCCCTTGCCGAAAGCAACCCTTGAATCAACGTCATTGCCAACCTGGTTCTCCCTAGCTAGAAGGTTGAACATTTCTTCCCTGGAGCAATAAACATCAAAGGCCCTAAGCACAGATAATTCAAAGGAGAACTAAAGATCATCAAGGCCCTTAGGACATTTTGCTCAACAGAGCCACATTATTAGCAGCGTAGAACTTGACTCTATTTTAGCTCAAAATTTTCATATATTATGGGATGGAGGGAGGCAGCAGGAAGTAGCAGTCACTGCAA</t>
  </si>
  <si>
    <t>ACCCCCGGACATGCCATTGAGCTCTAAATGTGGCATCCTTGCGTGATGACATCGAAGAGGAAACCAGATCCGCCAGCCACCAACCATGAACCCAATACATGATCCATCGTCTTCCAGCTGTCGCCGGACATAGATCACCGTCCTCATCCTCTTTTGAACTAACTCCCGAGCTCGGCACAAGTGACAGAGCAAAACCCGTTCAGCAGGGTAGCTCGACGACGCAAGTCCACCACAGGGATGTTGCCACCACAACATCCCCTTTTCAACAAACCACCATCAAGACCCCATCACCGACCAGAGAAACAGAACGCCACGCTGAAGGATGGTTTGGACTACTTTTATTCACGGCTACCGTCACCGTAGCCGGAGCCAAGACGTGTCGAGTGACCGACCGAAAACCAACACTATAGGTACACGGGTCCGCATGACCCCCTCACCCTCGACGACTGGAAGGTTATCAATGCAGGAAAGCCGTCGGAAGGCTGGTAGCACCACACGAGATCTAGATTGCCTTTCTTTTCTTCCGGAGAAAGAAAGAAAAGAATCTTTTTATCTGACTGGAAAGTTTACAAAGTAATTTGAGGGGAATTATTATAATTTTTTTGAGGGGTAAGACCAATTTTATTCATCAAAAGCCACATTTAGTGGGATACAAAGCGGATCATGGGGTTGTCCCAGCCAAATGTGTCGCCCCGGACCCAAAGCAAGCGGATACTTGGCTAGTTTATGTGCTTCAGTATTAGCAGCACGACCTTCAAAAGAAAAATTACAATGAAAAAGAGTAGCGCTAAGGGAAATTTCATGGACTATGGAGCCGTTCCGCCCTTTTGCACCCTTCTTTATATCTGCAACCGTTTGCTTGGAGTCAGAAGCTATGATGACTGATACGTCTTCGTCGTATGTACTTTTTTAAACTCTTTTGCCCTTGTTTTGGACTCTAATTTGCATGATTTGAATGGAACTAACCCGGACTGACGCCGTTTTCAGCAGAATTACCATGATGTTGTTTTTTGCATAAATAAAAGATTTTTTCTGGATTTAAGGTTTCATTAGGGACATTGAGCAGACCCTTGATTTCCCCTTGAACATTTCCCGGCACCCCCTATCTGAAAAAGATGGGTGATTTGGCAACGTTAATATGGAGTGAACGGTAAAATCATACTCCCTCCGTCTCAAAATAAGAAACCGGTTTTCCCGGACTCGGTACGGCCCGTAAATGGGCTAAAAGCGAGCAGGCTTTTGCAGCCTCGGACGGAGGAACAAAAAAATCTCCACTTGCGGCCTCGCCCACGCCCACGGCCACGGCCAGAGTTCCCCATCACTCCGACGGACCACCATTTCTGCCAGCTCTCCCCTCTCCATTCAGATCGCCGTGACCGTGACTCAGCCGCCATGGGCGCCACAAAGCCTGCTCCCGCCGCGAGACTCCTGTGACCCCAACCACCCACCGCCCCGCCCCGCCCCACCCCTCCCTCAACCGCGGATCGCCGGGCGGGGAC</t>
  </si>
  <si>
    <t>GGGGTGTGGCCTTGGCCCTACAAAGATCAACATAATTTTGTCAACTATACCATATAAAATTCAGAATACCGACTAACAACACTGCTGGAAAAAAAACTTGGAGCAGAAAGTGCATTTGAGGGAGTAACCTTCACGATGAGCAGCCCGACAGGCCGGAGGACAGAAACACGATCAAAATGCCCGATGGATGAACATCCAGAAGTTTCGTGGTCACCTCATAACCACAAGCAAAAACAGAGCAATCGACCAGTTGAAGAGCAACAAGCAAGAAAACAAGCGACCTCGTTGGGATCTGAAGCGGAAGAGGTCTTCTTCTCCAGGGGAATATGCCCAGGAGGGTGTTCCGTTGGCCGGTGGCCCGTAGTAGTGCTCTCCGAATGGAACCCCCAAAAAGCAACTGCACTTCAGGAGGGAGAAGAGCGCAAGTGGCATGGGCATGGCCATGAGAGACCTTGAAATCGAGGCTAGGTTGACCGGCCCTCGCCCACCTTCCGGATTCTCACCTCCGCCACTGGTTTTCCGTTGCCTCCATCAAAGACGAGATCGTCGCCACACAGCTTGATGCGCAGGAGGAGGGTCCATGGAGAAGAGGAACGGCGCTAGAAGGCAAGGAGAGGATCATGGGGGGAGCGCCGCGGCGAGGATGGGTGGAGGAAGGATATGCAGAGGATGAGCAGAAGGAGGAAGGCTGGCTTCGTGGGGGAAAGCAAAGGAAGGATTTTTAGCTGGAGGCGTTATCCCGGGACGCATTTTTTGTTCCCTTGCTTCTTCTTTTTTTACTTCAACAGAGTAAATATCTGATGTGGCATAGCCCATCGCTCGCCCTGCGATTCGCTCTTGGAGAGTGTAATATTGGGTGGCAACTGGCAAGGCGGCCGCGGCAGGACAACAATCTCAACAACAGGCAGTCGGCCCAAATGGCAACTCATCCATCAAGTTAGTTGTAGTGACAGGAAGCCGGCAATATGGTTTGTGCCAACAGCAAATATTGTGTATTGGATGGTAACTATATATAACATGAACTGAAAGTACGTCGTATTTGCCTTTTCTTTTAAAGCAAATCAGAGACCACTTAATTGTGCGGCATCTTCCTTGGTACCATATATCAAGCTTCTTATGAAAATATTTATGTCAACCTCCACACCAAGGTTTGTGTTGAATAAGGAAGAGTAGTGCGCAGCAGGCAAGCAACGACCATGAAAATGACTTGGGCCAGCAGAGCTAGATGGCGACCTTTTGGAGCTAGTGAGACTGCTCAGATGATACTGTCTGGGGGTCCTGAATATTACATACTGTGAGAGGGCGACGAGAATCGATCAGTTGACCACTCAGTAGTCGAGGCACCATCTCGCCGCCAAGATCATCTTTCCAGCGACCAGGCTCCACTCACTCGGTAATCGGTATTGCATCTTCTTTCCCCTCTGCATCAATTCAGTATTTCAGTTGCTTACTGGCTTTCCGTGTATGCAGTCTCCATTACCGTTGAACTTCAGGCACCA</t>
  </si>
  <si>
    <t>TCATAAACATTATTCAGAAGCCACACCATCCTACAAATCACAAAAAAATACTCATATTCAAAAAATTACTCATCTACTAATCCACTCATCTACATATCCTAACTACTCAAATCCTAAGAACTCATATGAATATACTCATATACTAACTACTAAAATCCTAAGAACTCATATGAATCTACTCATATCCTAACTACTCAAATCCTAAGAACTCATATACTAACTACTAAAATCCTAAGAACTAATATCCTAACTACTCATATCAATCTAGTCATATACTAACTATTAATACTAACTACTAATATGAATCTACTAATATACTAACTACTCATATCCTAACTAGTCAAATCCTAAGAACCTACTCAAATCAATCTACTCAACAAAAACCTATTCCACTTGGATATAAGGATGGAAAACGGAAGAGATTACCTAGTAGCCAACCTTGGGGGATCAATCTAAGGAAGAAATCATCAGATCTGAAGGAGATGGGGGAGGGGATTAGGGATTCAAAGAGAGCCAGCCGCCGCCGTTGCTGTTTCTGTTTGAATGAGGGAGGGGGTGGGGAGGGGGGCTGACCCGTGGCCTGTTAAGTCAATGTGTGGCGCCTAAGCGTTCGACGCCACACATTACAATGTGTGACGCCTGAGGCTTAGGCGTCACACGGCTTGGTGGGTGGGCCCTCTCTGCCAGGTGGTCGGGGGGTGTGGCACCGAACGGCTAGGCGTCACACAGTGTAGTGTGGCGCCTAGGTGTCGGACGCCACACAAAAAGGTCAGACGGGTGACCTATTTTACCCGAGGGGTCACTCCGTGACTTCTTTCGGCAAGGGGTCAATTTTTTTCAATTTTGCCCCAGCTAGCAGCCGCGCCCTGCGAGCAGCGAGGCCGCCCGCAAGCCCCAGTCGCGCCACCGAAGAACCGTATACCAGACCCCGCCACCGGCCCAGGAGAGGACGACGCCACGTATGCCTAACAACTGCCGCCAGCCCGTGCCGTCGCGCCGCCGCGCCCCACGGTCGCGCCTCACCGTCACTACAAGTAAGCGTCCCGCGCCGTCATCCTTGGGCAGGAGGAGTAGAAGGCCCCGCCGCCGCCTAGGCCGAGCGGGCTTTGCCTAGCGACCTGCGCCGGTGACGGTGAGGAGTGGCGGAGGAGGGAGGAGGGGCGAGGGGCGGCAGATCTGGACTCCCCCCGTCCGCCCGCGGGAACGGGGCGAGGAGGGAGGATGGGCCCGGAGACGGCTCTCATGATCTAGAAGACGAGAAGCAACTCCCCGGTTGAGACTCCGTTCCCCCTTCACCTCCTTCCATCTTCAGGTCAGTTATCAAAGATCTTCTCCTAGCTAGCAAGCTGCGTTGTTGCCCATCTTGTCTTGATATGTCGACTCCCCTGGCCATCTGAGCACCTGCATATCTGCTGCTTGATTTGCTTTCTGCAGCAAGGGAGGGAGAAGAGGAGGCAGGAGAAGCTAGCAGCCGATTCTTATCGCTTGCGTGTTCGGAA</t>
  </si>
  <si>
    <t>AGTCACCTCCTTGCAACTACACCGCCAGCGGTCGAGACCATAACATGGGATACTATCTTGCCGATGGCATATATCCTCAGTGGGCTGCATTTGTGACCGTATCCGAACCACATGGCAACAAACAAAAACACTTCACACCAATGCATGAAGCAGTTGGGAAGGATGTGGAGAGGGCATTCGGAGTGCTGCAAGCGCGTCAGGGAATTTTTCGTGGGGCTGCATCGATGTGGGAATCAGAAACTTTCTGGTAGCTGATGACAATGTTGTATTATTTTACATAATATGATTGTCGAGGATGAGGGTGATGGTGTAGCTCAAATCAATGATTTTGAAGCATCTCGAGAACAAGTTGAAATCCCGGAATATCAACATGCAATTCAACTTATGAACTTTTTGCAGATGCATCAGAACCTCCGAGACCATCACGTGAACGCGCAACTACTCAATTATCTGCTGGAGCATATGTGGATCCATAATGGAAATCAAAAAGGAGATGATTGATTGTGCACTTTAAATAAATTTGATGTAAACGCTATTTATGTTCGATACCAAAATTTGTTATTTACGTGTGACATTAGCTTGTGTGATCAACGTGCATGATTTTGTATAGATTTGAGAATCCGAATATGGAATATGTGGATGTGTGATACGATTTGTAATGGATAATTCAGATGCGTCCGCAGACATGTCCGAACGCGTCCGCCGATGCATAGGGGCCCAGATTTGTCCAATCCAACTGTAGATACTCTTCGGAATGATATAAGTATAAACAACCTAGATACTCTTAGGAATGATATAAGTATAAACAACCATTAAATCGGCTCGACACAAGAGCACTGTTAGTCAATATATGTATGAACTTCAAACACATTATTCAGAGGTGGAAGTGATTATAGCTCCGATTTGTGTACGTCAGAGTTGATCATTATTTTTTAATTTCTAGACAAATCCTCTGCTTCTGTACACGGGGAAAATTATGTGGACGATTTACAAATAAGAAAATATCGCGTGGCATAGTTTTTCTTTCTTTCTAAAATCTGTGTGGTAATCAACTTCATATCTGAAATTGAGCCACGATGCTTTAGGTCGTTAGATAGATAAAGAAACAATGGCAGCTTAATTTACTTTGAAAACATTTCTCTTCGACATCAATAACCGCCACCACTTTTCAAAGATTAAAACGAAGAATAGAGAAATACTACCAAAGCAGATATTTGGATCTCAAATTTATGTGAGTGGATCGCAAGAATAGAGAAACACGTTGGTGTCGAATGATGTGGCACGTACGCCCTCAACTGTCCCACCTACCTGCCACATCAGTCCACAGCCGGCCACTTCAAGCGGTTCAGACTTGAAAGAAACGACACCCCGCAACGTGCCACCGTACAAAACACGGAGATCGATCGCGCCCAGAAGCAAAACAAATCATTCACCCGCGCGCACGCACGCACGCGCTGGCACGCCTGCAGGTGCGCGGTCACCGCGCGAGCACGCCGCCA</t>
  </si>
  <si>
    <t>AAATTGGCAAAAAAATCTGAAAATTTATGACTTTGATTATGACCAAATGTTTTAGATTCTTGCGAAAATTGGTGGCCAAATGATATCGACGAAGCTCTGTGCTAAGAAAAATGTGCTCAAACTTGTGTGCATTGTTTGAGCAGAATTTGAATTCTGTTTGAATGGCCCTCGTTCGATATTATTTGGCTACCAAACTTTGCAAGAAGTAAAACATATGTTATAACCAATGGCACTAAGTTTCAGTTTGTTCTTTTGCTATTTGGTTTGATTTTACTGTTCATCATGGGGGCATTGAAGTGGGTGTAGCCACAACTTTCCTAGTATGCACCACAATTGTGCACTCCTATTTTCTCCTGAGATTTAAACTGATAAAAAAGAAGAAGCGCCTAGCTGGAGATCGTTAGCCAGTGCCAGGATGGCAAGCGAACAGTGGTGAGGTGACCGTTTTTACTACGTTTAGTGGGGTTGCGGGGTGGCAGTTTTCAGAAACCGCCATGGCATGCAGTTCCTTCCTTCTATGACATTTTTGTTTTCTGGTCTTTTTCCAGAGGTAGTTCGCTGGCAAATGCCAGCCAGCTAAGATTTCCGTAACAAAAGTTCAAAAAAAAAAGATTTCCGTAACAAGAAGAGCCGTGCTCTACATCTTGTGCCCACTTTGTTTCTCCCATCTACTTTCCCTGCTGGCACTTGCTTCACCATATATAGACTCAACAGCGATGACTAACCAAAACCGTATTCGTGTTCTCCACATTTGGCACGTTTGATTCCTAATTAACTCGTAGTTTACACACAAAATAAAACACGCGTTCTATTTACCCGGTAGTTACCCTGCTTACGCACAACATGCATATGGAAAGAAAACCTGGTTGAACATGTGTGTTCCCTTCCTAAATAAACTCCACGTTGCTAACCTTCCCAACCGGTCATATTGGCCCACATGTCAATGAGCTATCGCCCCTTTCACACTGCATGCAGATTGCCAACAGGCATGCCAGCCTCCCGCTATGAATACCTTCCGCACCAGACCGACGTTCCACTGGGTGGGCATTCCCAATACACAAACATGAACCACACCGCCGACGCCGGGAGAAAGCTAGCAATGGCTGCACCGATCAACGGGAGCAGCGGCTGGACGCTGCTCCGAGCGTTCTGCCAAGGCGCGTCTGGAGCTGCTGTGTCTCTCGCTCAAGACGCGGCCTCTGGGGAGCTCTTCGTCGTGAAGTCGGCGATTGCCGGGGATGCAGCGCAGCTGCGCCGCGAGTGGGGAATCATATCCGGGCTATCCTCCCCGCACGTCGTCAAGTGCCTAGGGTTCCGCTCGATCGGTGCGCTGGATCACCTTCTGCTGGAGTTCGCGCCCGGCGGATCACTCGCCGACGTGGCGGCGGCTGCAAGGAACGGTGGAGGTTCTCACCAGAGGCGCGGGCTCGAGGAAAGCGCCGTTAGGTCTTACGCGGCGGACGTGCTGCGGGGGCTGGATTACCTCCACGGGAGGCTCA</t>
  </si>
  <si>
    <t>CAGGAACAAGCTAATCCAAAATTAACAGTGCTCTGAATACTGTAATTAACATGACACCTTCTCTGAATAACAGTACACCGATCAATTACTTCATTTTAACAGTACTACTCCATTAACAATAGCTCCACGGGCAAAATTAACACCTTCTCTAAATAATTATTGCAAGGAGTACCGCACTTAACAAAACTACATCAATACTGTAATGATTACTGCAAGGAGTACTACACTTAAATCTTCAGATGGACTATGTTGAAGAAACTCTCTTCCTCCACTGACTACTCCAAGATGATGCTGCAAGATACTGCAAGTCTCCAAGAAGCTACTCCAAGATCTAGCTGCACATTCAATTTAGTGAATCAAGTCTGGAGTACTGTACCTTCCATGATGACCATAATTTAGTGAATCTAGCAGCTATACTTTCCCCTAATGGCCGCGCGCTGCTGCTGTACAGTGCCTCGTCGGCAGCTGCGCGCGCGAGCTCCTCCGTCGCACTCTCCGGGCATGCCGTCACGATAGCCACCTCGCAAGAGCTCCGCATCCAGGTCCGCTCTAGATCCAGCATCGACGCATGCGGATCCAGCGCGGGGCATCTAGTTCTAGCATCTCCGATGCATACAAGTCTGTCGCCGGCAAAAGGCTCGAGCTTTCGACGATGGGGTAGTGATGAGAGGCCGGTGGAGAGGAAAATGGGTGGCGCATGGGGTGAGGAGAGGAAACAAAGTGGTGGGGAGAGGCACGCTACGACGAGTAGAGGCCGGCGACGAGCAGAAGACGACGGAGAGGCCGACAGCGAGGAAAAGGAACGTTGGGAACAAAGGGATGAGAGTGAGCGAGTGCGTGCGAGCGGAGGACAATTTTGGAAAGAATAAAAAAATCATAATGTTATCGGATTTGAACTAAAAAGCCTTTAGGCCTCATTTGATTAAGGGGGATTGGGGAGGATTTGAAAGGAAAATCCCCGAAGGGTCCAGAAACCCCACAGATCCTCGCGCGCCCATTTGGTAGGAGGGGTTTGCTTAGCCCAATCCCCTCCGTTCCCCTTCAATCCCTTCCTATTCATGTGTTTCAAAACCCTATTTGAGGGACTAGTGAAAGCAAAACCCCGGGAATTTGAGAGGATTGGGTGAAACAGAGGGGTTTCACCCAATCCCCTGAAATCCCTTCCTCTCAAAACTTCCCAATCCCCCTTAACCAAACAAGGCCTTAACGACCTATAATTCGATACACAGCGAGTATGTTAGTACCTATGTTAGTTTCATTGTAGGTAGGTTTACTCCCTACCAATCCCAACCGCAGCAGTTTAAAAAAGAAAAAAAAAATCCCACCCGCAGCCGCCGCTCAGCACACACTAATCGGCACAACTTTCCTCAAACCCCCCTCCCTTTACTCGTCTTCCCCATTTCCGCCCATCTCGCATCCCTGATCACATCGCCAAACTGAAACAACTAAGACAGGAAATCTTTTCGAAACCCAAACCCTAGGTGCTCGCGGGGAGCGCC</t>
  </si>
  <si>
    <t>GCTCATTCAATTTTGGCTTCATACACCTTGCAACAATGTAAATGTTAGGGCATATTTTCAAGTTTTCATAGGTACATATATATGCAACTAATTTATTTGCACTTCCCATTGTAATGCAATAATTTATTATATAGGGTAGCTACAAGTTAACGAATTTCTTACATGCATTACATATTTGTATTGTTTTGAAATTATGACACGTGTGTTATAATTTATTCTGTACCTCCTTTTGTTTCACAAATGGTGCATCAAAATTTAGTTTCATCACCACATTTCCATTTTGAATGGTGTGTCTAATATTTCTATTTATTGTCATTGCGGTATACCATGTTTCAATTTTTTACATTCTAACAAGTGGAGATTTTAAAACATTTTCTCTTCCTCAAAAGTGGCCTAAGATCAAGAGCTTACTCCCAAACTCGACCTCTAGATCAACACAAACCGAATTAGCATGTTTTTATTAAACAAACTCATCATGTTTGCAGCTTTAGATGTGCAATGTGATACGCGCATCAAAAAACACATGCATGCCCGCTTGTACGTAACAATCAACCACCAACCACGACAAAATAATTACAATGGAAAGTAATTATTGAAATTTAACATTTTTTTGCCAGTTAGGAATCTTACTAACCAAAATACGGTCCAGAATACACACACACATAGATTACGAAAACAATATTTTCTCTGGCCGTTATGATATGATCTTTTCTAGAATTGATCAAAAATCAAAGAATTGATTCTAGAATTGAGGTGGACTACATGAAGCACTATTTCAAGGGCTTTTAGACACCAAATCATGTTTTTTTTTTAACTTTTGGGACCACACAGAAACGTGCGGTATTAGATATGATCCGGCTTATTTAAGACTATACATTTATCAGTTGCTCAAAGCATTCCCGGTTTACTCGCATCCGAATTAAGTTTTCCTTGCTTATCTCGCTCGTTTATTTATGAGCTTGGATATAGTTGCCGGCGTCCGTACACACCAGTCCTTTCCTTCCCCTCCCCGCAGACGATCCCCCCCCCCCATCGGAAGCCCAGCATCGGGAGGCGGAGATCTACCAGGCAGTCGGCCGCACGCCGCTCCCTCGCTGCCACTGCCCACCGCGTCCACTGACAGACCGGTCCCACGTACGCTGGCCCCGCATGTCAATGACCGGTCTCGCCGGCAGGTCGCCCCCACGTCTCCGCCCCCGCCACGTCACGGCCGAAATCATTAGTATTTTGCTCCCTTTCGCGACCTCGTTTGTTAAGCGTCCTTCCGTTCGCTATCTCCTCTTCCTCTTCCTCTCCTCCCCTCTCTCCAGCGTAGCCCCCCCCCCTCCTCTCTCCCTCCCTCTCTCTAGCATCTCTCCTCTCCCTCCTCCCAGCTCGCGCGGGAGGCACCGGTCAGAGGCCAGGCCGAGCGCGGCGGGGCGTGGGGTGGGTGAGCTCCGCTGGTCCCGAGGGCGTCGGAGGGCCGTCGGCGCTGCCTCCGGCGGCCGGTCGTAGCGACA</t>
  </si>
  <si>
    <t>TCCTTTTTTAGTTCCTGCAGTTTGATGTTTGTGTCAATCAAATCTAAACCCTGCTCTCTCTCCTCTCCTATTCCTAAATTCCTCATGTGATATAACTCATCTGACAAATGAAAACCTTGTGTTTGCAACACTGCATAAAGGTTCAGAAATGTAACATCTGAGCTACATAGCTTCATATTAATATTTGGTTGAGAATCAAAGTGAATCCTCAGTTCCCAAACATCATCATTCAAACTACAGTTCAGACATAAAAATTCAGATAAGCACATAAGCATCAAAATTCAGATAAGCACATAAGCATATAGACAGCAAAATTCAGATAAGCACATAAGCAACAACCATATAAATTCAGATAAGCAAATAGACAGCAAAATTCAGTCAAACTATAAGCATATAAAGCACTTGCTGTCTTTCTATCAGTGTCACCCTCACTTGTTGTCTTTCTATCAGTCAAACTATAAGCATATAAAGCTCTTGCTGTCTTTCTATAAGTGTCACCCTAAATTGCTGTCTTTCTATCAGTCAAACTATAAGCATATAAAGCAACATACAAACATATCGAGTTAGGAGCACTGGTTAACACTACACAACCAACAGACAACCTATAGCATTGATACAACTAGCCTCTACCATTCATACAACCCAAAAAAAGAAACAATAAAATTGGCAGTGTTCATGAGTGACTTACATCATGCCGCCACCAGCACCACTGGTCCAGTGATGGCTACTGCTAGGGTTAGCGACCCAGATCTCCGCCATCTTCACCCTGTCCTCCATGGACAGTGTGGCCTCCTTCTCCAAATCGTCATCCCCCGAACCAGCGCCGGAGGAGTGGTTCGAACTGTAGCCGCCATCGTAGACAGCCAGACCTACGTGGTCATCTACCCCGAGGCCGGGGAGGTCTCCGTAGCCGCCAGCAACGTCACCGCCGCCGGGAGTCGTCGTCGCCATCGTCGGAGAGCCGCACAGAGAGGGGGAGGGAAGAGCAAGGCTAGGGTTCGAGCGAGAGAAGAGCTTGGTCCGGTTCGACCAGGTTCGAGCGAGATGGTCGGGTTCGACCAGGTTCGAGTCACTGACCGAGCCGGTACGTGTACGCCACCGTGAAGAATGACATGCGGACCCGCTACGTCAGATACATCGTCAATACGTGTTAGACGGCTGTCAGATCGTATTGCAACAATTAGGCTATGAGATGGTACTGACACGCAAAAAAAATGACTATTAATATCAATTCGTTACATGGTGCCCAAGTGTGGTAGCGTAATGCAATTATCTCGATTTTGTTAGATCTATTGGGGCCGGAAAAACGCCCTCCGTCTCGTAAACCGATTGTTATTTTGCTGGATGACCCGGTTTGCGGCATTTGCTAGGAGCCTAGGATGCACTAAAACCGGTTCTGTAGAGAACTCCGCATAACAAACCCGAAAGATGCTCCCATCATCCTTGCCGAGCTTAATAGCTGGTAGTTGTAGTACAAGCGGCCACCACTTGCCGCGGCG</t>
  </si>
  <si>
    <t>TAAAGCTATGCTTAGGATTGAGTCTTGTCCATCACATCATTCCCCAATGATGTGATCTCGTTATCAATGACATCCAATGTCCATGATCAGGAAACCATGATCATCTATTGATCAACGAGTTAGCCAAATAGAGGCTCACTAGGGACACATTGTGATCTATATAGTCACACATGTATTACGGTTTCCAGTCAATACAATTATAACATGAATAATAGACAATTATCATGAACTAGAAAATATAATAATAACCACTTTATTATTGCCTCTAGGACATGTTTCCAAGAGTTTATGCTACCAAACAACAGTGGGAAGCCCATGCTGGCATTCATCGCCAACAAGCACGTTGTATCTTGAGGAGTCGTCTCTCTCAAGTATTCAAGGCCAAACACAACAACCATAGCCGTGCAGAACCTGTACGTGAACTATAGGCATTAGACTCTCTCATACGGACGTACTCATCAATGAGATCAACAGACACTTTGTATGCAAGCATCTGAATGATTGCAGTGCATTTCTGATAAGATAAGAAGCCAATCTTTCTAAAGACGTCCTCTTTGCATTCAAAATAGTTATCGCAAGAGGATCGAGCGCGCGAGGGAGGGGGAGGCGCCGAATCTAGAACGGGATCGAGGTGGCGACGGTGCTAGTAGACGAGTAAGGGATCGTGGAAGAAATAGGTGCTTCCGGTAACACAACTTTTGCCGGAGGGGTGTCGGTGGTAATGATTGATAGATAGCCGGAAGCATTTACGGAGGTAGCCCATTACGGCCTACACAAACCACGCGTAACGCTTTGGGTTTAGCTTACAGGGATTTTCTCCGGAAACAAACACCTTCCAAGCGTCAACAATGTGAGCGCAGCTAACATTCCGACATTCAGGATTTTATAACCAAGCATCTGGTTCTTCAATCTTGTCCCTCTAGTTAACGCCTGGTTGCAGATTATATCCCGATTCCTTATAACACGGGCAGATGCAAATCACGCAATACCGGGGTTTAACAGACCTTTCTGACATCATCTTTCGGAATAAGCACACTGCTAGTAATAAACAACGGTCTAATCGCGCCTGGTTTTTATCTCGCCAGATTCCCCTGCCCACGGCCGGCCGTCGATCGAAACGAAACTCCGGTCGCGGAATCCGGTCAAACTGCCGACGACCGTGGGTCCCGCCACCCCCGAACTCCCCGCAGAAGCCCGACCCCGGCCTCGGGTCCACCGCCCAGCGACCCGTCGGGGCTCACCAAACCATCACATGTGGGAATGTTCCCCAGCCTCTCCGCTACGCGTCCCCCGAGCCCCGTCCCCCACGGCTCCTCCATACCGTTCTACCCGACGGACGACACAGGTCTCGTCTCTGCTACTCTCTCTAGCTAGCGCCCCCTTCTCTCTCCCTCGGCAGAGCAGCCAGTCCATTTCTCTCTCCTCCTCCCCCACCCCACCCGCGCGGCGCCCAATGCCGTACGAACCCTAGCGGGCCCACCCCCGATCTCGCGCGGCCA</t>
  </si>
  <si>
    <t>GCCTGGGTGTATCTTCGTTATACTAATATGTCCCCTTTATCGAAAAATATAATGTGAGATGGCTAGTAGTGAAGAGAGAGAGAGGACTTGGGGAGGGCTAGCTAATTAGGCCTTAATGGAGGACATGAAAGTGAGATCTACTTAATTTATTGCATGAAAGAGGAGTGTGAGATGTGCGAACATTGAGCTGACCATATCATACATATCCGAGACATGCAAGCTGTGAGGCGCACCGCTAATAATCTCATTACTAGCGACGTACCCGAAAATGGAGCTGGTGGTGCATGAGGACCACAAGCATGCTAGGAAATAATTACTGGTCGCGGGTGCTGGTTTTATGCACGTCACTAGTAGTTTATGCATTAGCGACGTGTTGGTTATCCTCCGCGATACTAGTAATTCCAGGCTCACAAGCTTCTAGGAACACATCACTAGCGGTGGACAACCATGGCGTGCACCACCGGCACTCCCCAAGTAGCGACGTGCACATTTAGTGCATACGCCACTAGTACTTTGTGACTTGTGAGATAACCTCTGGTGCGCCGGTTTTCGAACATGTTGCTAATAGCAATATCCTATAAGGAGTTCGTGTACTAGTGTTGAGTCAGCGCCACCGAGCTTCCATAGAAGTTAAAACGACAAGGAATATGTCAAGGGTCGCCTGATCTGGCTTCGGCATGGCTCCAACGAGTAATATTTGTGGTCTACAAGCCCAAATCGACCTTCATTATTTATGATGTGTTGTTTCAACATGTTGCAAGAGTGTATGATGTTTGTTGTGTGCTCGTGTGCTACATGTTGCAAGGGCTTAGGGTGAATGCTTTGAAGGGAGTCTCTCATGTTGCAAATGTATTTCATTGTTGTTGTGTGCCTTTTTCACATATGCTCACACATTATTTTTCCATGTTGCGATTATTATGAAACAATTTGAACGTTTTATTGCAATGGATGTATATTTTTTTCGTCCATAGAACCATTTGTTTCCAAGGACAACATTTAAAATGTTGTAATATTTGTTTTCTGTTTTTCTTACGAGATCATAGGTTAAATGTTGCAAACGATATTGCATACATGTTAAAAATGTTGCATGCGGAAGTTCAATGATGTGAGATCGCAGGTCATATATGTGACAGAAAATAGATCCGACGGTGAGAGGCAGATTTTTCTATTTCTGTTTTAAGCCTTGTACAATGCAAGATGTTTAAGAGAGGTGCTTAGTGAAATAAATCAAAATTTTCTTTAGCACATGTGCTTATTTGTATAAGGTAAACGCTTAATTAGACGTTTCTTTTATAAAAATAGGCACTGATGCTTCAGAAAATTTCGATTTATTTTTCTAAACACCTCACTGAGCACTTAGCATGGTACAGGACCTTAGCCCGTTAACGCCTAAGCTAGCGCGTGTGGAATAGTCTCAGTCTCAGGGACAAAGTCATGGTCCACAACTCAAAAGAAGCGTCCTTTTGTACAGCATCCATGCATCTCCTCTTCCAGTCCAA</t>
  </si>
  <si>
    <t>TCCGGCGACATGTGCCTCGGCCTCGGCACGTTCGACACCGCCAACGAGGCCGCCCACGCGTATGACACGACGGCGTGGTGCCTCGGGCGGCCTCGTAGGGACATGAAATTCCATGAGCTGATGGCGCGGGAGTGGATGCAGCGGCACGCGCCTCCCCCGCAAGTTGTGGACCGTCGCCAGAACCGCAGGCAGGAGCGCCGCCTCGGCATCTCTGAGATGAACGAACAAGCCATGGCAGCGTGTCGCCAACAGTTCCCGCAGGAAGCCCTCGGCAAACGTGCATTCGTCGCGCAAAGGAGGGAGGAGCGGAGGCGGAGCGAGCCGCTTATCGCGAGGACAGACGTATGCGGAAGGAGGCCGCGCTCTTCAACATCGAGCTCAAGGGAGCGTCGACTTGGGACCCTGACGATGAACGGTGGGCTGACGCCTTCATCAAGACGGTGGAGTCGAACACAAGCGCGTCGGAGGAAGACGACGAGGAGTAGTTTTTATTTTTTTTATTATGTATGTTTTTATCTATAATAACTATCGACGACGAGTAGTTTCTATCTATGATGAAGTATCTATAGTATGGATGCTGCGATTTGGCTCCCGGGCTCAGATGAGCACGATCATGAACAGTAAAATCGTTTAAAATACTAGAAAAGTTCAAAAGATTCCAATTTTTCTTGTGATGAGAGATGATTAAATGCGTGATGTTCATGTCAAATTTGAAAACATTTGGACATCTGAAAAGCTTTCAGCAAAAAAGACAAAATTGAGGTTTGTGAATTTTTTTCATGTTATGCATCGTTTTGACCTGATTTTGTCTTCTTTGTTGCGTGATGCTGAAATGCTCTGAAATTTGGCACGAACATCGCGCACGCATGCACCTATTATTTTATATTATTTTTCAATTTTACTATTCACCGGGTGCATCTAAGTTTGGGTTTAGAATTGAATTATCTTTAAAAAATATCTATCTATGCTATCCTTTGTAGTGTTTTTTATCTATGTCTATCATCTTATTTTTACGTAGATTGTATATTGCGCTATTTAAATTTTAACGCTTCTATTGAAGCGATTTTCAGTAACCGCTGGAGCCAACATTCTACGAGTTGCGCATCTATTGAAGATTGCTCTTAGAAATCTATATTTATACACTGATCATCTAGAACGCATCCCTTTCAAACTGACCAATTTGACCCAGCCTAAACCCACACAACACGTGTTAGCAAACACCAATTGAACAACCAAGTAGTAGAAAACAGGATTGAAGCTTCGAAGCAAGCACCACCCGACAACCCCAGATACTACAATATCCAACAGGATGCACGGCGCACAGCGGAATGAAAAAGGAACAAAAAAACAGAATAAAAATCACCGGCCGTGGCCAGTTCCCACGCTATACTACATAACTCCCCCACGCGTTTCCACACCGGAGTCAGCGATGGCAGGCCGCTCCCGCCAACCAAACTGAACGCACGCTTCCTCCGGCGGCCCGAAGAGGAAACCAGCCA</t>
  </si>
  <si>
    <t>AGCGTGTGAGGTCACGGCTCCCCGTCCCGGGCCCCATGCCATGCCAATCAGACACCCACCCCAGCCCCAGTCCACGCTCGCCGACGTCCACGTAACAACAACAACTCACTCTACGGGGACGCGACAAGATAGCAGGAAGAGGAAGAAGATGAAGAAGAAGAACCAACACCACGCACGCCACATCACCCTCCACCCAACCCATCACAAAAGAAAAGATAAAAAGGGATTCGATGAGCGACCATTTTTTCCTTGGCAAACGCAAACAAACAAGTCCACCTCAAATAATTGGGCCGAGTGGGCGAGCAAGATAAACATCTCGGTGTTTTTCTGTAGCCCCGGTAGACGACCTCCCACCCACGCAGCCCGTCGTCGTCGTCGTCGTCGTGGTCGCAGGGCCCCCCTCCGCACCGTACGGTTTCCAAGTGTACCCTCTCGTACTACGTACTTGTCTACGTACCTTCCCAGCCACATCCAGAGACCGGAGCCCCAGTTTACCACGCGCGACTCGCAGCACTGACTGACCACCGGCGACGGCGCGCATCGTCTCTGCACCCGCAGCAACGACGGCGACGACGGAGGAGGCGTACAAGCTTCTCCCTTCTCCAGACGCATACGGTGAGCGCTCGTCCTTCTCCTCCAGCTCCCGCAGTCACCTCACCGCGCGCACGGGCATCGCCTTTCCCGTGCGCCGTGCGCGCGCGCGACCCTCTTACATTCTTTCGCTCCGCTTTTTCCTCTGCTCCGCGTGATCCTGATTCCATTCGCCCCGCGCGTTCCGCCAATCGGGTCCCTCCGGCGGTTTTCGTTGTTCAGATTCGATCTGGGCGCGTGCTCTGATGGCGTCACAGGAGGAGAGAAGGAGAGAGGCGTGAGACCAACGGCCTTTGAATCCCGCCGGTAGCCGCCAGAAAAACAATACTCCTACTCCTACTCCTACTCCACTCACCACCGTCTGCTTCGGGGCGACGCATCTCGTCGCTTTCCCTTCCCCTTACCCTTCCCTGTGAGCGAGCGGCGTATCGCGGTCGCCGCCGCACCCTCCCCATTCGCCCAGACATGTACGGCCAACTGTTCGGCCCTTGCCTTCGCCTTTCCCAGACCGACCGATCGGCCGGCCTTTTCTCCCCCGTTCGGTAGATTCATTCATTCATTCCGCAACGAATCCGGTAGGGTACCCCCGATATGCACAAGGAGGGATCTTTCTTCTCCTTCTTCTTCTTCCTGATTTGTTGTGTTCTTTCTGATCTTTTCAATCCAACAAACTGATTCAGGTTCAGGCTAACGAGGAGGAGGAGGAGGAGGCGATTGGTGGTTGAATCTGGTGGGATGACGCGACGGAGTCCACCGCGACGGAGCAGCACGCATTCCGCGGGGAAGGACCAAATGCGGAGGATCCTGTTCTAGCGTCAGGCTCCCATCTGTGATCCAGTTCTTGCTGCAAGTTCGTCACCGCCCTGCTGTATTCTCTGATCTTGTTTGGCCGAGATTCCGTGGAGTAG</t>
  </si>
  <si>
    <t>GGCAGTCTGCTCTGGAGTAATGGCGCTCAGTTGTCTGCGTCATAGTGATGCGGGCGAAGGCGGGGTTAGGGTAAGGTGAACGCGTTCGCCGCCTGAAAGGGTTCGACCGTAAACGTCCACACCGCGTATGAGAGCGTGGCATACGCATGACACGTATAGCCGGACAGGGCTTCTTGGACGTGATACGGCGCGGGCACCGCATTTCCCATCCTACCACTAGTGGAAAACATATCTTTCGTGCGGAGCTTTCCCGGTCCGGTTTGGGCCCGGGACTAGTGTGAGCATTAGTCCCGATTCTAATGGCTAGAAGAGGATGGGGGCACGACCATCTTTAGTCCTGGTTGGAATGAGACCTTCAATCCCATTTGGTGATACCAATCGGGACTAAAGGGGTTGTGGCAGGCTGCAGCCCATACGAGCCCCTTTAGTCCCGGTTGGTATCACCAACCGGTACTAAAGACAGACATGTATTCCCTGTTGTTATATTCAACCGGGACTAAAGGATTCACTATATAAACCTCTGCTTCTTCCAGCCCGAATATAAGCTTTCTCTCCTCTCTCTTTCCTTCCCCAAACTCGAGTTGATCCTTCATTTTTGTCAAGATTTGTCAAGAGTTACGGCACCCCATTTATCCAAGGGTTCTAAAAGGATAGCAACTTTATTCTTTCATCTCTCTTTGCTAGTTTAGCTTATTTCATGCTCTATAGTTATAGTGATTTGTGGGTTTTAATTTGGGAAGTAATTATGTGAGAGTTTTATTTTATTTATATGCAATTTGAGGTTAAATTAACTTATTAGTTTGCATATGTGTAGGTGTAGTTTACTTAATGTCTTCCCGTCCCCGTCCTCACCGTCATCGATCGCCCGCGCCGTCCCATCGCCAGCACCACCTTGGTAAACATGTTGTTCTTATCCTTTATGTAAAAGAAAATATTATTTATATGATTTAGATAGTTACTTGTATCGTTTTCTTACCTGTATGATTGTTTGTTATATATATTTGAAAGAAAATATTATTTGTTTTCGGATGTGGCTAGCTTTCATTTAGATGAGAGTTAACAAAGTCATCTCTGACTCCTACATAATATTGATTTTATGCTATGATTCATGCGATATTTTAATTAATTTATTTGATTTATCAAATGGGTTTGAAGTTAGATATGACTTTATTAATTTTCATCTAGTAGATAAGAATGAGCGAATCCCTTAGTTTTCTTTGACGGAAGGTGCAAGCTGTCCGGCTCTTAACTAATAGTGATTGCTGTCCTCGTCAGGGTTTAGACGCGTCAAGGCTGTTTGGAGCTGTGCAAGTTGGCTACCTGACTTGGTGACATGACTAATCATTTGTGCTGCTAATACAAGGTCAAATAATTAAGGCCTACATAGTGCCACTCCATTGCTAGATACTATATGCTACCTATAGAAGTACTTTCCCTAGGTAGTTCCCGGGTGAACAGAGACGGTGCAGTGGTACACCATATCCGCACCTAGCGCATTA</t>
  </si>
  <si>
    <t>CCCAGAGAACATCAGTCAAGAACTTTGCAAGTTAGCAACTATAGTATTCAGTATATGGCTATATTCACTTTGCAAGTTAGCAAGTCGGCACCTACAACATTCAGTAAAATACAAGGTTCGTCTAAGAACTTTACAAGTCGGCAACTACAAGATTCAGTACACATGGCTAAATTCATTTAAGAACTTTGCAAGTTAACAACTACAAGATTAAGTACATGGCTAAATTCAGTTATCTACTTTGCAACTCAGCAGCTACAACACGTTACATGCTCAACATAGCCATAAAATCTCCTCCCAGTGTCTATGCCATCAAAGGCAACCCATTTCTTGGCCCTAAACTGATGAGACTTGCATTTCATTGTCTCGGATCAGTCACGGAAGAAGCATCAATAGTGGTCTCAAGGTTTTACTACATGGACAAGAACCATCAACGAAGCTTATAAATAGGATCTGAGATGACAACTGCACAAATCCAAACCGTAACCCTAACCCAAACTAGTGGAATCTTAGCCAGGGATCCATGTCCATGCCAGTGTAGGTCAAGTCCTCCTCGCTGCTCTCCTCCTCCCATCTTTCCAAAACGACATTGCGAGCTGGCGGCGATGGTGAGTAGCGTCGGCGGTGCACATGGGACGGTGGTCGAGAGGACCGCGAGAGAGAGTGATGGAGTGAGTTGGTCGAGAAAGTGAGGGAGAGAATGAGTTGGCCCTCCATTTTCTTTTAGGGATCGGACGGTCGTTAGCGGTGGCATCGTCATCGCGCGTGCTTAGCCATGTCGAATTCTGTTAAAAACGGTCGTTGGTATTATTTTTTCAGTGTCAAAAATTCAGCATGATGCGAAGTGCACCGATTTCTAAAGTGGTGGCTTTTTGTTAAGCACGCTGTAAATGTGATGGTTCTGTGCTTTTTACTCCATCCAAAATGTACATCTTATACATGATAAACCGGTGTGGCTAGCATGTACTCTCTCTGTAAACTAATATAAGAGCGTTTAGATAACTAAAAATAGTTATCTAAACGCTCTTATATTAGTTTACAGAGGGAGTAGTTTTTTCTTGGCCTGTTTAATGCGCATCAAAGTAGAGAGAACAAGGAGAGTTTGCAGCGCTTGTGATCCATGGGGGTGCTCGCAATGGCAACTTGTAATTTTTTTTCTCTTTGCTGGTTAGTGCATGGAAGGGTGTGGAATGTTCAATCTATTGCATGCATGCATGGGACAGGCAGGCTCAGTCCACAAGGAAGCATGCATGCATGCATGCATTTGGACAGTTGACACGCTGGGAGCAGCTGCATGCATGTGCAAGATGTACCACCGGCTAATCATGTTGCGTTGCTGTGCCGTTGACGTGGGTACGCAGTTTACCCAGTCAAAGAAGTCAGATTCGCTTCCATTTCGCACCCGAGGATACATGCATGCCTACGTACCTAGCCATGATATACTACGTGCCATGCTAGCTACTGTACTATTCTCGTCCGGGTTAATTAAGCACCTAGCACAA</t>
  </si>
  <si>
    <t>ACGTCGAGTTCATATGCACAAGCAGCCGTCGGAACAACGCTGCCGCTCCTTTTCGCGTCGCCAGTCAGTCAGCCAGATCTGAACTGACGCGTCTGCGTTTGTTTCTGACTCAACAGCGCAGCCACAGCCCGTGGCGAAAGAATTCTTGATTTTCAAGTGCACCATCATAGCCCATGTGGTGTCACTGGTGTGCGCTGCTTTCTTGCTGAGCCGAGGAAAAACGGACGGCCAAGGCAGCAAGCTTTACTTGGCTCGACGGTGAAGTGAAGTGAAATGGAATACATCAATCAATCCAGGGCGGCACGCACGATGAGGGCCCCCCGGCGGTGGCGACGGCGACGGCAAGGAGGAACGAGCGGCGGCGACGTGCTCTGCTGCTGCTCTTCTGTGCCCACAGCTTCAAATGTGGTGGCCAAGGAAGGAAGCAAAGCAACCCGTCCGTCCGGCTCACGTCAAGCGACGATCGATCTGCGTACCGGCGTATGCAGCCTTTCGGTCTCGGCGGGCGGCCCCGCGCCGCAAGACCACGCTTTCGGTCGCCGCATCACCATGCCGACGCGATTCTCGGCGGCTGCTCAACGTAGAGTACCGGTACTACGTATAGATCATGGCGGCGTGCGGAGGGCATTGCATCGCGTGTGCTGCGGCGAGCCAGCGAACATGTCCAGCAGAGGAGACGCCCGGGAGATATTTACTTGCTGGGAATGTTCTCTCCGGTGTTGAGCTTTCGCTGTAATTGATAGTGAAGCGTTCGCGAACCGTACCAGGCTACGTACCAGCCGTGAATTCTCTCTCCTTTGTATTCAGTTCAGAAACGAATTTGCTGCTGCCGCCGCGTTGAGGAGGAGTGTTTCCGGCAGTGCATCGGTTTTAGATGGATGCTGGTGGTGGACTTGGCCAACCACAGTGCCCAAGTACCAACCGTGGCCAACTCCGTTCTGCTGCAGCCGCTGACCTCGACGGCCGATTCGTTTACACCAGGGACGTGGGCAACCAACCCAGCAGAATGCTCCATTTCAAACAGTTCGTCTCGCAACGACCGACCAAGGCTTTGACAAGTGCTATACTGGCGAGTACGTAGTACCTTCCAAGAATCCTCGGCTGAGCTCAAAACGCGAGAGATTCGACACGGTTTTTGCCTTTTCCCTGCTCCTAAACAAGATTATTTGACGCCGGTAGTCAGAATTGACGGAGCGCTAAGCTTAGTCAGGTCAACCTTTCCCGAGACCCGAAGGAGCTTGCTTCCCACGCCTTTTCGGCTCTGGATTTCCCAATCCCCGCACGCACACGCCAAATGCCTTCCATGTTCTAAACTCGCAATCGCCCCAACTTTTCTTCACCACAAAGTACAAAGCCTTCCTTTCTCCCCCTCCCTCCACTTCCTATATATACGCACGCCTGCCAAAAAAAGAACCCATCAGAAATTCAGCAGGCCACAAGCAAGCTCGAGATCATCAGAGTCCCAATTCGCAACACAGAAGAAAGGAAAGAAGAGAAGA</t>
  </si>
  <si>
    <t>TGTAAAACGTGTGCGTAAGGTGTGCGTTTTAGGTGTGCTGCACCGGCTGTTGCTCCCGATACGTTATATGGATGGATTGGCGACAACAACGGTGTGAGATATGTGGAGTGAGAGCACTCCACGTTATCGAGTTTGTAGATGTGAGTGATGGCTTTGGATAGATTGATGTATACTCTTGTTAGACCTTTATGGAATAATTAATAAAGATGGCTGCATGCATCGATTGATGCAGAGGCCGGAGGTTTAACCTCCTTTTCAAAAAAAACTCTCCTCATTTCTGCCTTGCCGCGCCGCAAAAGGGCAAAATTAGGCGCGTCCGCAACGCCACGCTCGGCTTTCGGTCGCCGCATCGGGCATGGGCCAGGAGCAAACTCCTCACAAATCCCTATCCTCGCGAACGCCACTTGTCCAAAGCCGAGCCGTCTCGACGTGGCTGGACACCGCGCGGCATGGCCGATGCGATTTTCGCAGCCGCCCGTAGCGGTACGTGCAGCAGCCGTCGTCCTCGACGTCGCGTGTGCGGCGCAGCAGCCGAGCCGGCCGGCGTCGAGGACGTGCCTCCATACGCACGGCGAACCGAATATCCTTCCGATTTCAGGCCATTCGTATCCCTACGTGGGGAACGGCGCATATGATGCCGTTGACGAGTAGACGCGCGCGTGATATTTTGCTCGGAATCTTCTCTCCGGTACCGTCGATGAGCTGCCCGCGCTCAAGACCGTCCGTCCACGACGGCGACGAGCTTCCTTTCCCGGTGATGGAAGGGAACTTTCCCTCGGTTTCCCGGTGAATCGTGACCAGCTGTGTAATTCGAGGGACCGCGCCTGTGACCGGCCGTGAATTCTTCCTTCGTGCTGAAGAGAACATGGGGTCTGGACGTCGCTTTACATTCTTTTAGAGATGACCGTTGCTGCCGCGTTCAGGAGTATTTCCGTCGGTCTTGGTTCTAGATGGATGGATCATGGATGTTGGGGGCAGGCGCACCGTAAAAAATGTACAGTGCTACGGCCGTGGACTTGGCATGCCACAGTGGCAAACGACCTACCGTGGAGACCGAAGTGGCAGGTGCACCCGCTGACTTTGAACGTCCGTTCGTTTACACACGTCGGTCGACCCAGCACTATGCTCTGTTTCACACATGTCCTCAAACATAAAAGTACTGGCGCCATTAGGTTAGATCGAATCCGAGAGGAGGTCTTGACCCGGGCCAGGACGCGAGAGATTTGACACGGTTTAGTGCCTTTCCTTCTCGGGCACGGGATTATTGTATTTCACGCGGGGCCGGGCCAGAAGAGGCGGAGCGCGAAACTTGGTCAGGTCGAGTACAGCACAGACCGCGCGTTCCCACTCGCCACGGGACGACGCCGCCGCCGCGAGCGCGTGCCGAGAACCCAAACACCTTGCTTCCCACGCCTTTTCGCTTCCGGATTCGTTTACCAATCCCGCACACGCCAAACACCTCCATGTTCTAAACTTTTCCTCCCTCCACCTCCTATATA</t>
  </si>
  <si>
    <t>ACATAAAATCATTACTAATTGACAAAGGGATCAACTTAAACTACGAGTCTACTATCATGTTTATTTTCTTTTAAAATGCGAAGTATAGGAACCAATCTCGGGTAGAAATAGAAAGTCATTCATATGAATCAGAAGGCTTCAAAGAAAAAAAATACTACAAAAATCTTATCTTATACTAAAATTCATGTGAAAATCCTCCGCTCAAAGGAGCCCTACTACTACTACTACTACAGTGAAGGCTGACTTATGTGCATCTCTTGACGGTCGGCAGTGGAAAACAATCAAACATGCATATCTATTACCCCATTTAGTATATAAAGCACTAACAATCAGACTACTGATATATGAAATCCTATCAGACTAGTGGATGGCCGTCGGATTAGTAGCACAATTAACGTTGGATCCTATATGAGAATAGAGATAGCCTGAGGCTGATTGCTAGATTTTTCCATACTGACACACTTTAATTACGGTGCTTCCTGTAACTGCCCCGAAACTAGCGCCTGCCGCCCATGCTGCNATCAGACTAGTGGATGGCCGTCGGATTAGTAGCACAATTAACGTTGGATCCTATATGAGAATAGAGATAGCCTGAGGCTGATTGCTAGATTTTTCCATACTGACACACTTTAATTACGGTGCTTCCTGTAACTGCCCCGAAACTAGCGCCTGCCGCCCATGCTGCTACTATTGCTTCTTTCATCGTTCAACCGCGTGATAATGTCTCATTTCCCTCTTTAAAAACAAGTCTTATTTCATACTAGTAAAATTACATGAAAACTGTTTGTTTTAGAAAAAAAAATCAACTTTTTTCGGATGCTAGTAAAATTTCATTTCAACCGCTTCCGTTTAATGAAAGGAGTGTGCATCCAGTCTGGTACTTTATGTTGTTTTTGCTTCCAGTGATGAGACAATTTGCTTCTATTGGAAACAAAAGTTGGTTGGACCTAACAAATATGTATGTCCAAGAACTATGCTTCCATGTAACAATTTTCTTGTGTCGGAAAGTTTGTTTGTACCTACATTGGACAATTCAAGCCCCACATATATTCTCTATAGTGTTTCCAACACAAGGAAACTTTGCTTCCTTCGGTTAGGAAAGAGTTTCCATCGTAAATCTAAGTTGCTTCTAACTGAATATAAATTTATTTTCATGCTTCTTCCATTCATAGTTTATTCAACTTTTTTTCTATGCATGTACTGTGACACTTTATCTTATTTCAAACACGGTAAATTTTTGCTTCCATTGACGAGGCAACTTTTGCTTTCAAGAATCCTCGGCTGAGCTCAAAACGCGAGATTTTCGACACGGATTATTTGACGCTGGCAGTAAGAATTGACGGAGCGCTAAGCTTAGTGTTTTCCGAGACCACCCGAAGCAGCTTGCTTCCCACGCCTTTTCCCCGCACGCACACGCCAAATGCCTTCCATGTTCTAAAGCCTTCCTTTCTCCCCCTCCCTCCACTTCCTATACATCAGAAATTCAGCAGAAATTTCTA</t>
  </si>
  <si>
    <t>CGATTTAGGTTTGCTGCTCCTGCTGTAGGTTTCGATACTTTATACAGATGGATGGAATACGACAACGACTATAGATATGAGGAGTGAGAGCACTCCTCAATATCAAGGTTGTAGGTGCGAGTGATGGTTTGATGTATTTTTTTGTCAGATCTTTGTAGAATAATGAATAAAAATGATTGTATGAATCTATTGATGGAGAGGACGGGGGTTAACCTTCATTTCCAAAAAAAAAAAAAAAAACTTTTGCCTCTCAGAAAAATAAAAATACCGCTGAGTTTCAAGTGCACCATCTGGTGCGGTGTGGTGGGCGCTTCTTTCACCTTCGGGTAGAGAAAAATGGGCGGCCAAGGAATGCATGGAGTGGCTTACTTGTGTGGGCGGTGAAGTGTAGTGGAATCAAACAAACCCAGCGGCGGCACGCATGATAACGGCGAATGCGGTTGCCGCAGCGCGTCTCACGCTGGCCATGGACGCAACGCATCCGACCCACGCGACGTGCTTTCGGCCTCGACGTCCCCCGCGCCGCAAAAGTAGCACGCTTTCCGTCGCCGCATCGGCACACTCCCAGTCCCAATCCCGCTCTCCGCCCCTGCCTTCCCGTCACGCCACTTGTCGCCGTCCCGACGTGGCCAACGGGACTCCGCATGTGTTGTACGCTAGCTGAGCGGGACGGCAGCCGGCGTTCGGCGAGTCGCGTGCGCGGCGGCGAGCGCCGCAGCCGGTGAACGTGCCTGCATAATACGCGGGGCATCGAATCTTCCGGTGTGTGTAAGTGGAACGCCGCATGTGATGCCCGTCGTCAAGGGCGCCAGATATTTGCTCGGAATCTTCTCTCTCCCGGTTCAGGAGCCACCGGCGGTGGACCTCGCAAATGCCAGAGTCACGAACCGTGGAGACCCAACCGGCCAACTACAGTCAGGTGCACCCGCTTAGCGTGGAGACCACCCACCACCATGCACACTGCTCCATTTCACACAGTTCGTCTCGCTACGAGCGACCAAGACTTTGACAAGTACTAGGAGTAGAATGTTCACCTTCCGAGAATCCTTGGGTGAGCTCAAAATACTCGGAGGGATCCTTAGACACGAGATTATATTTGACGCAGGCGAGGCTAAGCAGAGCAGAGGCAGAGCGCAAAGCATGGATGGTCAGGTCAAGCCCCCGGACCGCGCGTTACCACTCACCGCCCAACCCAATCCGTCGCCGTCGTCGCCGCCGCCACCGCGTGCTGCCCAACCCAAACGGCTTGCTTCCCACGCCTTTTCGCTTCCGACTTTCTTTCTTTCCCTATCCTATCTTTGTCACGCACGCCAAACACCTTCCCCTCCATATGTTCTAAACTTGCAATCTCCCCCAACTGCACCGCTTCCCTCCTATATATACACCCACGCGCCACAAAATGGGAACTCAAACTCATCACCAGCACCGGCACACGCAAAACCAAGAAGAAACCGATACATACACACACGATCCTTGCTCGCGAGCCGGAGAAGACGACC</t>
  </si>
  <si>
    <t>TGGGTTTTTTATGTTGTGATTTTGTGTTATCCACAAACATATATTTATGTGGGCAAATTTCAGCGTCGGTGGTTGCGTGCATTACATTGGTGCTACAATATCACGTGTTGACATTTGTTTCTTTAAGTGGTGGGAGGTGCGCAAAACTTATATATTTTTATAGGACGGTTGCTGCTGATTTTTTTTTTAAAAGTCGTTGGCCTGGTCAAAATCATAAACACAATGAAAATTAAATACACAATTGAATGAAAGAGCCTGAAAATTAGGAAACATAATGAATTTAAGAATTAAATAGAAGAGATCCTTGAGAAATTATTGACCGGATAAAAAATTGGGTTTCCAATTCTAAATTATAGATCTTAGTTAATTGCGAGGCCTTATAAATTAGGAAACATGGTATATAATATATAAATAATTAAATGAGGTAACTTTAAAAAATTGTTGACCCGCCAAATTCGAATAACCCAATTTCTATTGAAAATCTCAATTGAATTTAAGCTCTTTAAAACTAGAGAGCGCAGTGTTGTAGAGGATAGTAATGACTCAAGGATGCATCTTCCCACCTCCAAGCTTGTATATATATGGGCTTTACTTTCAAATATACCCACTTTTAAAACTTTAAAATATAATGCCTCGATGATTTAAACTTCTTATCTTGAAAGTTAAAACTTTTCAACTCATCTTGATGACAGCGACTATCGACTCAGTAATTTATAGTATGTCCAAAGCCTTGGGCTACGCCCGTTGTCTCTTCAACAAAGTGCGGCGAGCACATTGTGTGTCGTCTCTATAAAATTGAAAAAAGGCATGTCAAGATATAGATGAAATGGGAGGAAGAGTGCCACACACCGAAAATAAAAAGGTGAACGGAATGTCTTGAGTTTTATCATGCGTTTAGGGTCATCGCACATGGGTCGTCGCGTGCAAGAGAGAGAGAGAGGGGAGTCCAAAAAATAGATACCCCTTATTGCTTATTTCATAATGTGCTTATTTTAGCCACACGTACTCATTTAGGCTCACCCAAGAATGCATAGAGCTCCCATCACAAATCCACACGAGCAAATAGTCCCTTCCTTCCTATATTTTCTCCGGAAAAAGAAAAAAAAGAAAAAGGGTCCATTCCTCCCTATTTGACTCTTTGACCCCGTTTTCCACTCGCGTTGCCGGCCGTTCCACGTGGCCGGTCAGCACATTCCCTAACGCGGGACCCACCACGAGAGGCCCACAGGTCAGGCCCCGGCACGAGGAAAACCCCGGCCCCGCGCGCCATGGCCGAAATCCTCACGTGCTTTTCCCGCCATCAACAACCAGCCCCGCACGCAAGATCGCGCGCCGAACTCCCCCGCGCGCCATAAATACAAATCTTCCATCCCCTCCCACACCACCAACAACACATTCGGATTCAGGCATCGATCGGCGCGCGCGCGCACAAACTTCAACCATCACCGTGTCATCCGAGGACACCCCAATCTTCCAAGAAAACGCAGGAGGGTTGCCGA</t>
  </si>
  <si>
    <t>TCCTCATCTAGCTCCCCCCTCCTCCCCCGTCTCGATGGTGCCTCTTGAGTTGTAAGATGGAGTGTGGAGGTATGTCTCTGGCGGATCTCAGGATATTCACTCGGTATTTGTCTTCGGTGGGCCTGCTTGTATCCGGTCTCCATTCGTCTGCGTCCATGTATCTATAGATTGGATCCTTTCGATTTTATACTTCTCTTCATCGACAATGATTGTTGTTCCCGTGTGCTGGTCCTTTGTGATTTTAGCACGAAAACTTTCTAGATGTCTACTACAACAACGGTGACCAATTTCAATGTAGAAGAGGCAAATGATGACGACACACCTTTGCCTCGTCCGTGTATATGTAGTCGTCACTAGATGAACTAAATAAGGATGCATTTTTTTATTGTTTATTGTTTTCTTTGCATCACTATGATGTTTATTAATGAATAGATTCAAAGTGTTTCAAAGAAAAACTTGGACGGAATCCAATACAAGATCTGTCCTAGAAGTTGGTACGGTATGGTCCAGGTGTGAGACTACCCACAATAAAAAGTAGCATAGAGTAGTAACATGCATATGTTACTAGTCTAAGTTACTACCTCCATAATGGATAGTAACATAGGGATGGTAACATTGAACCTTTTATTTATTACCTTATAGACTCATCTTGTCTTGGTATGTGTTATGTTACTCATAGTATAAGTAACTAGCTATGTTACTCAATTTCTCTTTGTTCTCATTAATTAGTTGTTACATCATAGTTTTTACTTAGATGACATCTATGTTACTATCTATGTGACTGCTAAATGTGTTTAGTAGTGGCGCGGTTTCTAAAAGCTCGATATTGCTAAATGCATTTACTAGCGCGTGTTATAAAAGCCCGCTACTGCTAACTCAGTTGTCAGTAGCACTCGGAAACCAACGCTACTGCTAAAAGTTAGCTGTACCGTTGTAAGAGTAGCGAAGGCACCCGTGCTACTGCTAGTATGAAAATCAACGCTACTGCTAGGATTTTTCCTAGTAGTGATAGTCCTTTTAATCGTCAATGGTTGTTGTTCTGGTGTGTTGGCCCTTTGTGGTATTTTGCACAGCAACTTTCTAGTTGTCTACTACAACATGGTTTGACTAGTTTTGATCAAGAAGAGGCAAATGATGACGACGCACATTTGCCGTGTATTTGTAGTCGTCATTGGATGATTTACTAGTAAGGATGCAATTTTTATTGTTTGTTGTGTTGTTTTATCATCATTGATGTTTATTGAATATATTCAAAGTTTTCCAAAGAAAAACTTGCACGGGATGCAATACAAGATCCGCCCTGGAAGTTGGTATGGTACGGTCCAGTTGTGAGTCACGGGTCCATTCCACGGTATTATGAACGTATGTAGCTGTCTAGTCTCCGTTGGCGTGCAGTATATATAACATCACACAATGCAAGTGGCCTGACGTAACACAAATATAAATAGTAGAACTACACACGTAGCTCACATCCATCACAAGATTCATTTCATGCACCA</t>
  </si>
  <si>
    <t>AAAATACAAAAAAATTAGAATTTCATTTTTTTAAATGTTTTCATTTTTAACATAAGGGTTTCCACTCATTTCCTCCTCCCACCGTCCCATGTTTCCCTCCTCATTTTTAACTTAATGATTTAAGAATTATAGTCTATATGAAAAGACGAACGTTATATAAATCATTGCAACCAACTCGACGTCATCAAACCCATTGTCATTCCTTCTTCCGTGTTAAAATAAGAAACAACATACATGAAAGCACGGGTTAAGCCATTGGCGCGGCGTGCCGCTGCGCCTTCCACCTGCTAGTACGCATTATATGGCGATGCAAAGTTCAATGGCGAGGGGCTTGCCGGGCTTAGGTTGTCCATACTGATCTTGCATGAATTTTCTTTTGTGTTGCGATCCCCTTCCTTCAACTAGTTTATCCGGGACTGCTGCATCCACATCAGCTCCTCTCTATACAACAATTCATTCATTATCCGTTAGATACTGTGTACGCCACGTAGGGAGGACATACATGTCAGATTTTGAACTTTATTTTATATTTAGTCCCAACACTTCAACTCTAGCCATCCCATAATGATTACGTAAACTACATGTTCGGTGTACCAAAGCTCGTAAAGAAGGTAGTGTCCCGCAAGAAAATGGAAGCTCGTAAGAAGGTGATGGCATGATTCCGTGCCCAAGTGGCTGAAGTTAACTTAAATTAAAAGAAGAAGAGCACATGCGTCCGACCTGTGCATCGGCCATCGGGGCATGCAGGCTCAACTTGCACCGCGGGAGACTCAGAGGGTGCTTTAATATGTTTTAGTCTCATGACTAAAAGTAGTGGGACTAAAACTTATTAGCCCCATCCATGATTGGATTCAAATACTAAAAAGATTAAGATCAAGTTAATAAGCATTTATTATCCTTCAAATCCTCCAATCTAGACTCGCCTGTGTTAAAGGAGAGGAGTTAAATGAGAAGTGAGAGGACTAATCCAATTTTAATAGGGATACCCCTGACTAAAAAAATTTAGTCTTAAGACTAGTTTTAACCCCTTTTTAATCGGGGATGCTTGAAACTTTAGCCTCTTAAAACGGCTAAATTTAATCAGACTAAAATAAGTCTTTTGGATACAAACACCCACTTAACTTGCACCGCGGGAGACTCAACTTGCACTAGAGCCAATCCTATGCAAGCTTGACTCAACTTGCACTAGAGCCAATCCTGTCCAAGCTTGATACAGTATGATATGATATGATATGGTACGGTATGGTGTGGGTCCATTATACAGTATGAACGAACGTAGCAGCGGTCTAGTCTCCGGTGGTATAGAGTTTGTTAAATGAACACAAGCGGCATGGCGTACAACAAATATAATATACAGATAGGAGTAACCACTCAAAAAAAATATAAACAGGAGTAGAACTACGCGTAGTATGAATGCATGCTTGATTGGTGATTGCTTCCAAGGCAGACCAGCTAAAATACCTCACGTCCATCACATACAGCATTCACTTCACGCACGA</t>
  </si>
  <si>
    <t>TCTCTTTATGCTCTGCTCTGCTTATGATGTGTGGTATATGATTGTATCGAAGTGTGTCGGTAACCTCACCAACTAGCCAAAGAGGTTACCACACATCAGGCGTTGCATACAACCAAACACCATGCCTTGGGTTTGTTCAATAACATGCAGGCAACCAAACATCATGCGGTGTGATTCAGCCCATGCAGCCAAGAGGGCATGCACGCAACCAAACATGATGCATTTGAGGCTGTTTTTGTTCAACCAGGCTAAGTTGAGAAGGCTATGCAATACTAGATGAAAGCAGATCTGATCAAACGGGCCAGGTAAATGGGCCGGCCCGACAGCCCGAGTGCGTGGCACAACATCGGCCCGGCCCGACACGGGCTAATCGTGCTCGGCCCGGCACGAAACTTGCCTCGGGCCTTGCCTGAGCCTGGAGGCTGGGCACGCGGGCCGACACGGCACGGCCCGTTTATTTTTTATATATATTTATATATATATATATATAATTCAATAAACATATAAATATATTCATAAGGCTAAAAAATACGGTCCAGCGTGTTAATCGGACCAACATGACGACCCATTTAATAATCGGGTTATGTCTGGGCCTAGAGACGCAACCCACGGGCCGGCACGGCACGCCCGACTAATAAACGTGCCAGGCCCGATTACCACGTGCCAGGCTGGGCCGTGCCGGGCCGGCCCGTTTGGGAGGTCTGGATGAAAGAACCAAACCCGCCCTTGGGAAACAATTTTAACATGCAGTTCCGTTTCTTGTTCCAGTGCTCTTTCTCCGCCCCTTCCGTCTTTTGGCCCATTCATCACATGCAAACGAGTACCGCACCAACCGCGTGCTCAAGTGGCAATCCTCTCTGTTTGACCAGAGACGTACGAGTGAGCCACACTAGCAGATATTATCAAGAGCTCTGATGGTTCGCGCTCTGTAGATATCCAATTCTTCTCGAAGGTGCAGCTTGATCTATGCGCAGCAGGCCGGCTTTTAGCAAGAGCTGGGTGGTTCTTGCTGGATCTGGTTCTGGATTTGTGGGGGTTATCCGATTTGTTGCTGGGTTGCAGCTTGATCTATGAGCCGCAGGGGCTATTAGCAAGAGCTGGGTGGTTCTTGCTGGATCTGGTTCTGGATTTGTGGGGGTTATCCGATTTGTTGCTGGGTTGCAGCTGGATCTCAGGGCTGGGCTGAGGCAGCGCCGTTAAGCCGGTTGATCCTCGTGTACTCAGGTCTCAGGTACGGAGCGATAATTCTCAATCCTTCTCATTTCAGACCCACGTTGATTCCCTTTCTTACACCTGTGTACTTTTCTTGCAAATTATCAGCAATAATTCATTGAAAAAGAATCTTATAGGATACCATTTATATCTAAACAGATCTCTTTTTACTTTTTAGACGTGGATTTAGTCTATATATACTATAGCTTCCACCGGTTTTCCTGGAAATGACAACTTACTTCGGTCGATAAGTTATGAACGTTTATATGTACTGACTGCAGGGATTA</t>
  </si>
  <si>
    <t>AAATATGCTTATATATATGTATATTCGTATATAGTTTTCTAATGAAAATTTTAAAAAAACTTATCTATACCTAATAATAAAAGGGCTATTGCTTCCGTCGAAAAACCCACCGCGTCATTTTTATAAAAAAACCTCTGTAATTTTTGTTATTCAACCCGCGCTTCATCATTTATCTGCAACGTAAAAGGAAAAAAACTATTCGTTACAAAATTATACCCGTACGCATCGCCTCCTCCCATCGACCCTGGGGCCACCCTGGCCTGTGCCCAGGCCGCCACCACACCACTCGCCGCCGTGGCCGACCTCAACCGCCACCGCTGCCGATCTCAACCCACCCGCCTCTGCGGCCGTAGCTCTCCCCGCTCACTGCCCCCGTTGCGGCGCTCGAGCGCATCGCGTCGACCCTGGCCCATCCTGACGTGTGCCCAGACCGCTGCCACACCACACGCCGCCGCGGCCGACCTCAACCATCATTGTTGTCGATCTCAACCCACCCGCTTCCGCGGCCGTACCTCTGCCCGCTTGCTGCCCCCGTTTCGGCGCTCGAGCACAACTTCTGGATCAAATCAACGCGACAGCTACAGTGACTGGGGATGATGCGTCTGCTCGATGCAGAACGGCGGCGGCGCGGCGGAGCGAAGTATTTGCAGGTGGAGACGAGCTTCCATGACTCACACGGGGAACTCCGAGGTTATGGCGCGGCAACGACGACTCCTTATGACCAGATAGAGGCGCCTAACCCTTGCTCCCCTCATCGTATCCCCTTCTCTGGCAGGAACTCATCATCTGGTGAGATCCCCTCCCCATGCCTCCAACCGTGTGTCAAGCACCGACAAGAAATTTTGTTTTGTGGGGATTTGTTTGCCGATGAATGAATGTATTGAATGTAAGACTGTATTGTTGTAGAGACAGAGAATGAAACACCACCTTTAGTTTGTCATCTGATCCCACATTCTCTACCCATGAGTGAAATAAGATAATATACCATTGATCAATTCAAGTAGCCTCTTTGTTTTGCTGTGCTTGTCCCGCTCAATTTCTTATCATGATGGAATTAACAATGGACGTGTTGATTTCTCAACAAAATAGGATAGGGCTGACTTCATTAGTTAGTTAGCTTATTATTTTAATAAATCAAAATGATTATAAATAAATTAAAAGCGTATGATATTTTTTTCTCCCGTTGCAACGCACGGGTCCTTTTGCTAGTATTTAAAAATGAAGGAAGTACATTCTCCGAAAAAAAAAAACAAAAAAAAAAAAAACCGAAGGAAGTAGATGTTAAAAGTGTTGCATGCGGAAGTTCGACGCTGAGGTATCGAAGATGTTAAAAGTATTTGGCAGGAAATATTCGGTGAGACGTTTCAGCCCGAATTTCTCAAAAAAGAAAAAAGAAAAAAAAAAGAGAGAAAGAAAGTCTCAGTCTCCCGTGCGAGGACTAGTCATGCATGCATGGTCCACGGCTCAATCTAGCGTCCTTTAATTTGTGCACCGCCATA</t>
  </si>
  <si>
    <t>CATCAGCCCACCGTTCATCGTCGGAGTCCTAAGTCGACGCTTCCTTGAGCTCCTTGTTGAAGAGTGCGACTTGCTTCCGCGTACGCCTGTCATCGCGATGGGCGGCTCGCTCCGCCCTCCTCTCCTCCCTCCTTTGCGCGAAGAATGTATGCTCGTCGATGACATCTTGCGGGAACTGTTGGCGCTACGCTGACATGGCATGTTCGTCCATCTCAGCGATGCTGAGGCGACGCTCCCGCCTCCGGTTCTAGCGACGGTCCTCTTCAGTGACAACTTACGGGGGAGACGCGAGCAGCTGCGCTCACTCCCGCGTCATCACTTCGGGAAAATTCATGTCCCTACGAGGCCGGTTGAGGCGCCACGTCACCTCGTTGTACGCGCAGGCGGCCTCGTCGGCCCTGTCAATGATGGCCTTCAGCATTAATGTTCGCGGGCTGGTCCACTGTCCATGAACGGTTGCGAGAGGGAATTTACAGATCGTCATTAAAGATGCCGTTATATTAAACAGATGGATTAAGGCTGGTCATAGTAGGGGTATCATAGCTAGTATTATAGTCTTGAGACTAGCAAACATGCTGATGTGGCAAAATATTCAAAAAAAGAGGGTTAGAGTAACATAGGTAGATACCGTATCATGTTAAATGCTATGCTACTATGTGCCATGCATGTCAATAAATGAGATCACCTATGATACTATGCACTATGAAGATAGTATCATACAATAATAACATATACATGATACTACTATATGTTACTCCCCACTATGAGCAACCTAATATGCTACGAACAAAATTGCCACATAACCCAAAATGAAAAGAAATCATGTAATATAAAAAAGTACCGCAGTTGTACTATGAAGATGCCTTTAAAACTTGTTAGCTTGTTCATGAAGCTTGCTAATAAAATCAGTGATCGACGTCGTTCGCGTAAATGTTAATTGAGGGTACCTCATCACATGCATGGTTAGATTCCTTGTGGTAAAACTAACCCTTCGTTTTTTACTCGGCATTGGTGCTCGTACTTTTCTGAATTTATTTTAAATCTTTTGATGAAGTGCGTTCAGTGGAGGAAAGGTTTCCGTGGACTAGTCAAAACATGCTGATTAAGCACCCTGAAAAAAAAAAAGATGCTGATTAAGCAAGCCTAGGCATGAAACGCTGATTAAGCTGCCTCGCCTCCTCCCCCGTATATAAGTAGACCTACGCAGGCAGGCGAGCGAAGCGCGGCACGATTACGGTGAAAAAACCAGTGTACGCACAAATCCCATCAAATCCGCCTCCGTCCACCTCCTCGGCCCCTCGCCGCGCGACACCACACCCCCTACCATCTCGCGTCACTCGGCGGCAGGCAGCCCCAGGTGTTCCCTCCGGCCACATGCCCGCTCGCCATTCCTCCCGCCTCCGCCTGCTCGCCTAGCGAGCGGCGGCCACACACCCACACCACTACACCAGCTCCAGCACACCACGCGCAGCTGAGGTCCCGTGAGTGTGAGGCGCGAC</t>
  </si>
  <si>
    <t>GTGGATGTTGCGAACATCTGACATACACGTTTTTGATGACTACGTAATAGTTCAGTGCGTAATGCTTAACGGCTTAGAATTGAGGCGCCGAAGATGTTTTGAACGTAACGGAACATATGAGATGTTCCAAGAGATGAAATTAGGATTTCATGTTTGTGCCCTTGTTGAGAGAAACTCAATCGTTGTCTACAAAGTAAGGGAGAAAAACTCAATCGTTGAGCATGTGCTCAGATTGTCTGAGTGCTACAATCGCTTGAATCGAGTGGGAGTTAATCTTCCAGATGAGATAGTGATGGTTCTTCAAAATCACTGCCACCAAGCTACTAGAGCTTCGTGATGAACTATAACATATAAGGGATAGAGAAGATGATACTTGAGCTATTCGCGGTGTTTGACACCGTCAGGGACGAATTTAGGGGGGGATGAGGGGGGACTAGACCCCCTAACAAATTGATTCTTCTACTATGTTGTGATTGTTGTAGGCAAAAAAATTCATTTTATATGAACGTTGCCCCTTCCATGAGCAAACTTGCCCCCTCTATGCATGAATGTTGGCTCCGTCCCTGGACACCGCAAAAGTAGAAATAAAAAAGGAGCATCAATTGTTGATGGTTAGTCCGACGTTGATGAACTGGGTTGGCGGAAAGATACACAGCAGAAACATTGTCATAGAAGACGACCGTGGCCTTGGCGACACGGTGATGCAACTCCTGGAGAAGCTATCGAGGCCAGGAACACTCGACGACGGCCTTAGCGACTGCTCGGTACTGGCTAGCAGTGGCATATCGAGCTCAACATTATAGGATGGTCTAACGGTGTAATTTTTCATAAAAAAATATCATTTTAATTATTTTTCTGTGATATATATAGCCTATGTGAAAATCTGAGGATGGTCCATGGACCACCCTGTCCATCCCTAGATCCGCCACTGATGGCTAGAGCAGCATAGCCGGCTGACATCGCCATGGAAGTGCGTGGGGGGAGACTGGTGGAGGTGGACCGGCTCGTTTTTGGTTCCGGCGCCGGCGGCGAGGGCGACGCATCATTTGTCATTTTTTCTCCACGAGTGGGTGCGCATCAAGTCGCAATCCAATGGTGTTAAAGTTGATCATGACCGGCCGCCCGCACAGCCGCGATTTTGGCTGTGTGGTATCCATGACCATGAGGGCACCAGGATTGCGCACAAGATTGGTCCGCTTGAAGCATCATTCCATTCCATGGCTTTCCATGTTGAGTCCAAGCCACCTTTTGCGACCACATTCAACGAAATGGAGAAAGTTGAATGAAACGGAAGTTTGCTACTCCGTGTACGTCAGTCATGGGCGATCGGGACGTGAACTACCAGTTGCAGAAAATGGACAAGGACTTGCTTTGCCAGATGGTCGTCGACAAGGACGTTCACTATGCATTAGGCACACCAGGCACCAGCAAGTTTAACTTTAACCCCCCGTGTGCAAAACGTACGAACGTTCCAACATCTTGCTCGTTCCACCGTACCA</t>
  </si>
  <si>
    <t>TTCCATTATTTAGGTGCGGAAGAAAGAGGTCTTGTAGCCAATGACAAATGATTCCCAATGTTTCTTTTAAGGCTATGCTTATGACAATTCTAAGTCTGTGCATGGCCTTGGGAACCTCTATATTATTATGGAAGACGCTCCATACAGAAGATGGCAGTCGATATTATGACGACTTTGTTTGAGTAGCTCTAAATCGATCACCTCATTGTGTCACTACAGCTATTGGTTACTGTTTTCAGCTCAAGTTTAGTTACTCCATTCTCTCAAAGGTTTCTACCAGAATTCAAATTGGCCGAGTGCTATGTCTTCAGATATGCACAAGTAAACATTTGTAACTTTTGTTGCTAATATGTACTAGAATGAACGAGATCTACCACCATTTTTAATGACATCGAATGGTATATCCATAAATTTGATTTAACTTTTGCAACGTTGAAACACCGATTACAACATAAACATTGCCTTTTACTACAAGCACAAGACGCAGAAACAACGAGTACAACATAAACATTGCCTATTACTACAAGCACAATAGCGAGACACTATAGTGAAAAATATAGGGTTTCATCACTACTTGGATGTTGTACGGCCTCCCATTTAACCACGGCACGTGTACCTTAATATAGTACAGATGGAAGCGCTCGTATAATCACACACACACACACACACACTCAATTCATGTGAGCACCGTCGAGAGACTGAATCGGCATATCATCTTGAGATTTACGAAGTCATCGTAGGTGCCTTGTCGTCGACGGGAACGTCTGTTTCCATTGAATTCGCATCGCAGAAAACCATGAAATAAATTCAGAAATAATGCGAGCACCAGGACTTGAACCCTCGTGGGCTGGGGATACCATTGTCCCTCTAACATATCAACCACATATATTTTTACTGAACAGAGTGCAATCGAAGTCGCTTACATATACGAGTATACACTCAACCCTATGAACGCACGAATGCACATCCTATCACTATGAACACTTTCGAGAAACTGAGCCGACATCATCTTGAGATTGACGAAGTCGTCATAGACGCCTTCGTAGTCGACGTGAATGTCTCCTTCCACTAAACACACATCATCAAAAGGTCTGGAATAAATCCAGAAAAATGCAAGCACCAATGTCAAAGTCTAAGACTTGAATTCTGATGGACTGTCCTCTAACTATCCAACCACAGATTGGTTGAACATGGCATGTGTACCTGACGGCACAGACCCGCATGATGGATCATTAAATGGGTAAATACTAGCAAATATTGTACTAAATGGTGTAAGAACTTACAAAACTCTCGTTAAATGGGATAATCCGGATTAAAAACCGGTAAATGAAATAATTTGTGTATAAAAATGTTTATTCAGAAATTAAGCACGACCCTGGCTAGTTGAAGTGAGTGGATGGCGGCTTCCACTGCACTCGCCAACTTGCTATTAATTTTTTCCACGTCTTCAAAAGCCACATCCTCCTCCCTCTGCTCTTCTTCTTCCACCGTGTTGTTCA</t>
  </si>
  <si>
    <t>ACAGTTCTGGCCATCAGGGGGAGAAATTACTTCGATGGCATGACTAGTCCAACCGTTTGAATCCACTAAAATCTTATGATGCCAGAAATCCACGGATCTGGCACGACGTCATCACATGGCCCCTGTAGGGTGTGGTAAAAGTTTGAGCGTGTTACGAATAGGCCTCACATGAGGCCGCTTGTAAAATGGTTACACCATGGGTTTGGAAGAGTACAAGGGGTATATACATTTGGACTTACCCACCAACTAAGGAATTCATATAATAGCATAAATAAGGGTCGCAACAACTTTTCATTTTGCATGTGATCGTAATATGGTTAAACCAGGGGTTTGGAAGAGTACACCACCATCAAAATATTAAAGTGGATACATAGAGATAGGGAAATTGAGAGCATAAAAAATAAGACCAATGAAAACTAGTTGGGAGAAAATGGATGAGAAAGAAGGGAAGTCATTTCAAAATAATTTTCGCATTAAAAGAACAGGCAACCAAAAAATCGAAGAAAATGTAAGTTGAATGCGTTCATTAGCACATATGGCTTATATGACATGTAAGCCGAGTGCTCTGACAGGACACACGGCTTATATGTGATGTAAGTCGAGTGCTCTCAAAGGGCACACGGCTTATAGGATGCTCCGTGACGGCACCATGAAGCCATCTTTGCCGAGTATGTGCTATAAACCGAGTGCCTTTTCGGGTATAAGGCGTATGCACTATGTAAGCCGAAGGCATTTAGAGACCACTCGACTTAGATGATGGCATTCTTACATCAGCACTTGGCTTATATCTCATAAACCGAGTGCCTGCAAAATAGCTCATGTCTTATAGCTTAACACATGCGAAAACGGGATTTTCCTGCAGTGCCTTGTTGATGATCCTGACAACTAGCAAAGCAATTCCTTGTCCCTTTTCTGCAACTAGCATTTACGTCAGTGTCGAAAGCGCTGTTATTTTTATATTATACTCCCTCCGTTCTAAAATATCTGTCTCAACTTTGTACTAGCTCTGATACAAAATTGTATTAAGTTTGAGACACTTATTTTAGGACGGAGGGAGTACTATCTATGTATTTAAATAATTATAGTTGAAAAAAACTAGACTAGTTTTTTTTAACTATAATTACGGAGGGAATAGGACGGAGGGGAAGGAGAAAATGGACGGGTGAAGTGAACCTTCTCCATTTCATTGAATGTGGTCGCAAAAGGTTGCTTGGACTCATCATTCAGGAAAGCCATGGAATGGAATGGAATGCTTCAAGCGGACCAAACCGTGATGCCCTCCACTTGCAAGTCCACTCTCATCTCATGATACCTACCACACATCCAAAATCGCGGCTGTGCGGCCGGCCGATCAACTTTGACTCCTTTGGATTGCCACTTGCGCTTGCGCACCCACTCGATCCAAGGTGGAAAACCAAATGACAAATGATGCGTCGCCGTCGCCGCCGTCGTGCGAAAGAAAAACGAGCCAGTCTCCCCACGCGCATCCACGGCGCGCG</t>
  </si>
  <si>
    <t>ACCCCTCGCCGGGCCGCTTCTCTTATGGATTTGATCCCAGCACATTCCTCCAGATATTCGTCTGGGACGGGAAGCGCCCGGTGTTGCGCAGCGCCCCATGGACAGGGGACCTTGTGATGAGCGAGGGCCGATACCAATTGGCGAACGCCAGCACAAGGATCATCATGTACCATGCCGTCGTTGACAACGATGAGGAGATCTACGTCACATATAGCCTCTCCGATGGAGCTCCGCACACAAGGTTTGTGCTGACCTACTCCGGCGAGGTCCAAATCCAGAGCTGGAACAACGGGATGTTGGCGTGGGAAGTCCTCGTGAAGTGGCCCTCCGTTGAATGCAGCCTATACGGCTATTGCGGTTCGTACGGCTACTGTGATCTGACGGCAACGCCTATCCCAACGTGCAAGTGCCTAGATGGTTTCGAGCCGACTAGCACTGAGGAGTGGGCCGGTGGTAGGTTCTCTATGCATGGGATGCCGGCGGAAGGAGCCGTTGGGCAGGTGTGGTGATAGTTTCTTGGCCTTGCCGGGGATGAAGCCGCCCGACAAGTTCACACTCGTTGGCGGGGGTAAGAGTACATTCGAGGAGTGCGCGGCAGAATGCAGCCGCAACTGCTCCTGTGTGGCATACGCACACGCTAACATGATCAGTAGCAGGTCTGGAGGAAACGTGACAAGGTGCTTGGTTTGGGGTGGAGAGTTGGTTGACACAGAAAAGCTTGGCCAAGTGTTTGGTGGAAACATGCTCTATCTCCGACTTGCTGGCCTAGATGTGGCAGATGGTACCAATTCTCTCCCTGTACTACGTTTGTTACAAAAGTACTTCTGCTGTTTGCCATGTTTATGCTATGTATGTATTGCACAGGTAAAAGGACAGAGACCAATGCGGTGAGGATTGCGCTACCAGTTTTAGCAACTGTCATGGTACTCCTATGCATAGCCTTTGCATGGTTCAAATTTAAAGGTGCATTTAACCCCTAACACCCCCCCCCCCCCCCCCTCCAAAAAAATGAGATATTCCAGCTGACTTTGCAATTCATATTTACTAATGTGTTGTACCATTGGACTACAAAATCTTGACATCATTTGGACGCGTAGAACTAGAGCAAATAACCCTTATACGAGTTTAGTTTACTTAACCAAATGATGTAATCACAATGAATTTATAAAACAAAGAATGATTATGTATTACTTACCATGCTAAGAATTCAAGGTATCGATGATATAGGGGATCCTAATTGAGTGCACATGCACTATGGGGTTGCAGGGGTAGGGTTGAGAGGAGGATTCTAAGGAAACTATGTGTATTTTTCTAACTCCCCCACCCCCACCACCCGCGGGCGCCGCGCGTGCGTCGGGTTTATTACTTTTCATAGCAACGGAAGTGCCTCATGAGTTTTGTTTGTTTGGTTTTGTAAGTTCATAAGGGGGGTATTAGTCGAACATCAGCGGTTCCAAGGATCAAAAATAATATTTCATTCCCTTATTATTTCTATTTCC</t>
  </si>
  <si>
    <t>ATGCAGTCAGACTTTTTTCCTATTCAACTAATAAACTTTGGATTTTCCTTTTGGGAATATTAAAATTAAATCCAAACACAAATATAATTACCATTTCTTATTTTTTCAGGACATGAATGGAGGTAGGGGGCTAAGACACCCAATGTTGGTACCAAGCCCAAACTGGAGGGGCATAAAAAATAAACCTTTGTGACTATCACGCAATACATTAGTTACATTACATTGGTTATATTTTCCAAGATGGAAATGTCTAATAGTTCAGTAATTCTTACCATCTCTAGATACATTAGGTAATCATTAACGTAAAAATAATATGCAAAAAATTGTTTTTCTATAATAAATTTCCTCAAACCGAAATATGGTGGCTAACATAAGAACAAGTTTGAACTAAAAAGACAGTAAGATCTAAACATTGAAAAATCCAAATAAAGTAAACAACGAAGAGAGACCGGAAAAAATAAAAGGAAGGTCTTGCAACTAGAAGGAAATACGACGTTGAAATCCTGGGTGTTGTTATGAAGGATGAAGACAACGTGTCGAGCTGCCTGGCTTGCTGACTTTTCCCATTGCGTAAGAAAACTTTACTCAAACAATTGCCCAATCTTTTCAAGAGTGTTGTAAGTCCATCTATGCATACAATGGAGGTACACATCATAACATACATACTACATATATTACGCATGCAAAATAATGGTTACCACTTTTTTTACAAGTTCTCCTTTTACAAATCAAGTAATATGTTCCCATGAGGAAAGGCTAATATATTACCTTTGTAACTTAGTTTTGTTAAATGCTAGCCATCCATTTGAGAGGGCCAGTTTGCTAGTTACATAAATAATAATAATTTCAGCAAGTTGTAGCTAGTGTAGAATGGTCAAATTAATCATGTGTCAGTCAACAAGAGTTCTCCACAATAGGTTCAAATCAAGCCACATGGGTTGATAGTGACAATTGACACTTACTAGCTAATTGCATGTGTGTTGCAACTGGAAAAACATATTCTAGCATTAATCTTGTCCGACATATACTTTAACCCACCATATTCTAGATTTTGGTAAGATTTAATTTGGTTTGGGTATGGGTATAGGAAGGCAAGGAATTGATTCAGTTGAGGTTTTGGTAAGGTTTTATTTGATTCCGGTATGGGCAGGGGAAGACGTCAGATTTAGATTTTGTTGATATTTTGGTGAAATTTCATTTGATTTGGTTTATTTGGTAAGGTTTTATTTGAACTCTCTTTTAATAATAGAGATAAATAATAATACATTCAGCAAGTTGTAGATAGTTCAAATGAACCACGTGTTGAGTCAGCAAGAGTTCTCTGACCAAATCTTCCTGATTGCTGCATCTGGAATAACTTGGTAATTGATTCGTCTCATCTGTCGGAAAATTCTTGGAATTCCGTGGTCTAGTAGGATTATGGGACCGAGAGGTGGGAATAAATGCACTGACGACTCTTGGTGAAGCTCTGGTCACACTACTCATTCAAGAGGGAGATC</t>
  </si>
  <si>
    <t>CTGTACTACGTAGTATCTTTTGCTCAGTTCTTCACCAAATCATTTCTTGTTCTCACTCCCGCGAGCGACGGAGGGAAACCCTAGGCGCCGCTTCTCCGCACCCTTCCTCCCTCCTCCTCCCTTCGCCGTTGGTGACAAGGGCCAGCGGGCAAAGCCCGGCTGTCCTCAACGGCGGTGGGGCCTCGTTCCCCCTGCCCTCGCCCTCCCCCGGCTGGAGCGGGACAGCTAGGGCGCACAGAGACGCTGACCCTAGCGCGGGGTGCAACAGTGCGGCGGCGGATGTTCTGGACGATGAAGCGTGTGGTTGGCGGCGTGGCGCCCCGGCATGCTCTTGCGCCAGTTGGGCAGTTGGCGCCATGAGCACCGCATAAGAGGTCTCAGAAGCCTAAATCCTATTTGGCGGTGCAGATTGTACGGGGCGCACGCCCCCCACTCGTCGGTACTCTAGGTGGACCTCCGGCCCATTATAAACCCCTCTACCAGTTTTGGTTACCTTCTAGAAGGTCCCCACCGCTTTCCTGGTCTAGTTTTCGGTGTTTTTTTGATAAGATTGTATTTGATTTGAATATGGGTATGGAAGTCAAGGAATTGATTCAGTTGAGGTTTTGATAACATTTTACTTAATTTGGGTATGTGCAAGGAAAGACGTCAAGATTTTGATTTAGTTGATTTTCTGGTAAATTTGATATCATTTGATTGATTTAATATAATATCTTCCATGTGCAGGGTTTTCTTGGCAGCTGAGCGCTAGAGCTAGTTTTATTTTGCTTACCAATTGGCTATCATTTAAAAAAAATACTATCCTTGCCTCACATCTAAACACACTCTAACTCTCCTTTAATAACATGAAGTATGGCTAGAAGGACAATGGTATCCCAGCTCATTAGGGTTCAAGTACTATGCTTGAAATTGGTGCTTGCATTATTCATGATTTACTTGAGGCTTCCGGCGGTGTCCGTTCACTGAAAGAAGACGTTTTCATTGAACATGAGGTATCTCAAGATACTATGCCGTTTCAGTCTCTCGATAATGCTCGTAGGGATAGAGTTTGCATAAGGATGTGTGTATGCTTGTGTATGTGAGCGACTTTGATTATATAATGTTAGAAAAAACTCTCATTTAACAATAGAAAAAACTGCTTCAAAGTGAATTTGATGAAGTGAAGCTAATTTTGATGAATTGAATCAGTCCCAATCAGGCCCTAAGTTGAGCAGGTTGTGGATACAAGTGTAAAATGGTCAAATTAGTTAACCACGTGCCACTCATCAAGAGTTGTGTGACCAAGTCTCTTGTTGATTGCTGCGTCTGGGAATGATGGACTTGGTAAACGCCAATAGTAGAACGTTCGCTCCATGCATTATTCTTCATTTTGATTCGTTCCATACGTCAGAAGCAATAATTCCATGCATGCTCTGTGTGGCTGAGGCTTGGGAATTGATAAATGCGCTGACGAGTGACGCTTCTCGGTCACTCTACTCATCTCATTATTCAACAGGGAG</t>
  </si>
  <si>
    <t>GAACACGGTCCCCGCCCAACCCACCCCAAGATTCCCTCCATGTTGGCCCGACGTGGCCGTTTCCTCCCTCCGTGACACGGCGGGAGCGACGCCCGTGAGGGGGGCACACCCCGATGCCGAGTGTCGGGTGCTTGCGTCTGCGACTACGCTTCCACAAGTATAGGAGGGCGCCCACCGCAACACCTGGCGGCATTGCTACCCCCCCTCCCCATGTACCCCGTCCCGTCTAATCCTTATATAGTCGACCGCCGGATCTAACCCTTTCACTTCCGCGGGACGGGGTTTGATCGGGTTTTCATAGCATGGACTATATATAACCTGGACATAGGGACAAGTTTTTTAAAAAACTGAACGTACGCGATGGTTAATCAAANNNNNNNNNNNNNNNNNNNNNNNNNNNNNNNNNNNNNNNNNNNNNNNNNNNNNNNNNNNNNNNCGGTTTGCCATAGCCCAGCCCATAGCTACAACCCCGAACACGGTCCCCGCCCAACCCACCCCAAGATTCCCTCCATGTTGGCCCGACGTGGCCGTTTCCTCCCTCCGTGACACGGCGGGAGCGACGCCCGTGAGGGGGGCACACCCCGATGCCGAGTGTCGGGTGCTTGCGTCTGCGACTACGCTTCCACAAGTATAGGAGGGCGCCCACCGCAACACCTGGCGGCATTGCTACCCCCCCTCCCCATGTACCCCGTCCCGTCTAATCCTTATATAGTCGACCGCCGGATCTAACCCTTTCACTTCCGCGGGACGGGGTTTGATCGGGTTTTCATAGCATGGACTATATATAACCTGGACATAGGGACAAGTTTTTTAAAAAACTGAACGTACGCGATGGTTAATCAAAATAAAGAAATATAGGGAAAAGATTTAAAAAAAAGGACCTACGCCGACGGTTAAACCGTCGGCATACCAAAATAAAAATTATATATAGGTATGCCGACAGTTAAAACGTCGGCATATCGAAATAAAAATATATATAGGTATGCCGACATTTAAACCGTCGGCGTAGTCAAAATTGGTATGCCCGAGGCCTGTTGCTTCCTCGGATTGATGACGTGGTATGAACCGTGGATCGATGACGTGGAGCATCAGAGCTATGCCGACGGTGTCCGTTAGGGCCGTCGGCATATCTTTCACGGCGTCAAACGGTCGTTGGCCGTCGAGTAGTCGGGCCCGCGGATACACCGACGGGTCTGCTATGCCTACGGCCACCGTCGGCATAAAAAGATCTATGCCGACGGCCTTTATACGCCGACGGTGGCCGTCGGCGTAGGTGGGGCTACACCGACGGTGTTTTGTACGCCGACGGTGGTCGCAGGCCGTCGGCATAGGGTCACATATGCCTACGGGGGCCGTCGGCATAGATTAGGCCGTCGGCAACTGGCTTTATTCTGGTAGTGTACGGAGCACACGCCATCGAAACATTCTGAAGTGTGTGACTTCATGCTCGACGACGGACACGGAAAGCAATGAGTTCAAAGCACTAGTCTATCAGTTCA</t>
  </si>
  <si>
    <t>ACGAATCTACGAAAAAACATGATACTCATATATTGCGACAAGTGAAGCAGATGCAGTGCACCACTTGTCATCATCGAAGAAAGCATGAGTGACCTTTGCAAGGGGTATTTCCTTAACTAGTGGTTTCGGAATTGCGCTTTATCCAAAACAATAAATGATATCAGGGAGGACATTAATTACACATTAATATCAAGTAAGATATCGATTACACATTAATTACGTGGTTAATTCATACATTGATATTTGGTATGATATTAATTGAATGATACACATGTTGAATGCTAGCCATTGGAGCCATATAGATCATTGGATTGGTATGGTTTGATGGCTGAGCTTAATTGAATCTTCCTCTTTGGGTGTTTTTAGGGCTATAAATATCGGAAATTGCGTTTGGAGCTCGGCCTCCATAGAGGCCTTTAAATTTAAAATTCAAATTTCATGAAAATTCATATTTTTACATTTCAAAAAATTCTAAAAAAATACAGAGATAAGTAAGGGTGTAACACACATGTGTGTAAATTTTCAGAAAAAAATACATTAAAATGAGGGATGTAAAAAAAGACAAATCTAAGGCTTTTTAACACATGATACTATTCATCGTTCCAGGACATGATTTTGTCTTTTTTATGCAGATCGTATTTTAAGGTAGTTCATCCTAAATTTTTACACACATACACATACCATCCTTTTTTACTTGCATATTTTTTTCAGATTTTTTTAAATCCGAAAATTTTGAATTATGATTTTTTCAAAAAAATTGACCTCTATGGAGGCCGAGCTTCAAACGTCCGCTGTCGATAGATATAGATACCTTGGGTTGTTTGGTGGAGACTTTCTTGGGCCACATTTCACTTGCCATGGCACAATCTTCCGCCAAACAGGCCTGCCAATGACACACACACGGAAACCTCTAGGCATTACGGCCCAAATAGTCGAGATAGCCGTTTTGACCTGGCCGAGATTTTCCGCAGCGAGCGGGAAAAATATTTAAGCTCCCAGAGCAACTTTCATCCCCTCACGGAAAAAGCCATTCGAAATTCCAAATCGAACCCCCAGCCCCGAAGCCAGTGCACGGGCGCGGAGCGGAGGCCACTGCGCAGATCAGGCGACCTCCGGTTCCCCACCTCCCATCCACCCAGATCGCCCGCGGCGGCGGCGCCTGCGCCCGATTCGTCCCCCCCTCCGGCGGCCGGGTCCTGCGCCCACGCACGCTCGCTCGCTCGCACGGCGAGGCAGGGCGGGCCCCAAGGGCGAGCCGCGCGCGGATTGACCTCGCCTCGTCGACCCCGACTGGATTCGGCAGGCGGGGAGCTTCGCCCCGCCCCGGTTCGCGCCGCTCCAACAGCGGCGAATCCACCGCCAGCGCACGGTGAGTAATCGATTCCGCTGCTCCCCTTGGTCCGCGCGGCTCGAATTCGAGCCGCGTTTTGCGCTTCGTTTTTTCTCTGACCGAGGCGTGGGTTTGCGGCTAGGGTTTTGCGCGCGGGACTAGCGGGAGA</t>
  </si>
  <si>
    <t>CCAGTATAACCGCACCTACTCCGAGCTCTCTCAGACGTTTGAGGATTTTGACCGTTAGATCTAAGATCTGGCTTGTCCTGGCCGTCTGATCTTAATCTTCTCACTAACTGGGCCGCTGTGAAGAAAAAACCGAGCACTCTGGTGACTTGGGCCGTTTCTCCAGCCCATTTGGCCAATCTCCCAACCCGAAAGGAGACCAATCGATCGCTACCTCCCTCTACCTCTGGCTGCACATCTCTTCCGTTTCGCCTTCTCCCTCGCCCCCTCCCGAACCGTAAGTTTGATCGAGCTACAACGATGCTGGTGATGCGGCCAGATCTTCTCTGCAGCTTCATCAGTCTTGCTCCCATTTCCGTTTCCGTGCAACAAGTGTAACAATAACGTGCAATCAACTAGCAAAAAAGATGGAATGCAAATGCTAGAGTGTATACACTCGATCATAGAGGTGGGCACTTACCACGCTCAAACAACCGCTGCTCTTAAAACACTCTATATATAAAAGGGGACAAGAAAAGCATATCAATGTCCAACAGGAGGTCTAGGGGTCTAGGGATGGTTTTCCAGCACATGTATTTTGATTGCGTGCATGGGTACTTTTCCTTCAACTATGTCATGGTGGCAGGCATGCCTTGTGGTTTATTTCCTATTGTTTCGTGAATTCATACATGGCAGTGTAACGAACATTAGTAGTTACCGACGTCAAACTTATTTCTTATCCCAATGATATGCTCATTGAAATGACTGTAATATCGTGGTAGCAGGCAAGAAATTTAAATGGAGAAAGCACAATAATATACGGGTGGATAATGCGAGTACCTCTAATGAGCTTGGGGAAGAAAATCAGCCCCATGATCATGAATTCCCGTTTGTAAGATTTGAAGAAGTTGCCTTCGCAACTCACAATTTCTCTGAGACATGCATGATTGGACAGGGAGGTTTCGGCAAAGTTTACAAGGTAACTCGTACAATATAAAGTTTTTTGGTACTCATTCTAAATTAGGAGGGTTGGTTTGTTCATATTTCAGACTCAAATATAATGTATGCACTATATTTATCTAGGGAATATTAGGTGGCCAAGAAGTTGCAGTCAAGAGGCTAAGCAAAGACTCTCAACAAGGAACAAAGGAATTCAGGAACGAAGTAATTCTAATTGCCAAATTGCAACATAGAAACTTGGTTCGACTTTTGGGATGTTGTGGTGAGGGAGACGAAAAACTCCTGATATATGAGTATCTGCCTAATAAGAGCTTAGATGCCACCCTTTTTGGTAAATATCCTAATATAGTCACCATGGTTTCTGAACACAACTCAAAAACATTCTCTTTTATCTAACATTTATTCTATCTATAGATGACTCGAGAAAATTGTTGTTGGATTGGGGGACACGGTTTAGCATAATCAAAGGAGTCGCAAGGGGACTTCTTTATCTTCATGAAGACTCAAGGTTGACCATAATTCACAGGGATCTTAAAGCTGGAAATGTTTTGCTAGATGAAGAT</t>
  </si>
  <si>
    <t>GGCCCGCAGCCCGCGCAGTTAGTTGACCGGACGCGGCGCCCGCGCTGTCCCTCCCTCCCCTCTCGCCTTTCCCCTCCTCCAGAGTCCAGACCCGCACACTTCGCTCCACCAACCGCGCTCCTCGCCCCCCCGCCGCGCCCGGAGGTCGCCGGCACGGCTCGCACCTCGGCGTAACCCGCAAATCACGCAAGGTGAGCTCCCCCAGCCTCAACCCCACGCCTCGTATCTGAATTGCGATTCACCGGCGGACGCAGCGCTCGCGGGAAGCGAGAGAACGGATAGATTTGAGAGCCCCGCGCTTCGGTTCCTCGACCTGTCTCGCTTCCCACTGCGGATCTCGTGATCTCCGGCGGCGATTGCTTCTTTGCAACGGCCTCGATGTGGTCCAGCTCCAGCGGGGGAAAGAGGAGCGTGTGTTTTGGTCTCTCCGTGTCAGTGGGGTGGAGTTCGATCTGTATCGGGAATCCGCTGCTCGTTGATTGGTTATTCAGTAAAAGAATGTCCATGGTATGCTGATTCAAGGTGTTGAACATAGCGTGGCTAGGATGCTAGAATTTGGAAGTACAATCTTTTTGGACTAAAGGCACACTGTCCTGCTTATAGAAAGCACGTAGTATGCCTTTGTGTTTTAAGGATCCGCTAGAAGTAACTTTGGAGAAATCTTTTCTCCTTGCTACATTGCACAGCTTCGGGTTCCTTCTTGTGCTACGAGTTTAGTACACCAAGCACAGTGCTCAGGATGTTTCAGGGCGTGCAAGATGCGCGTACTGCTGCTGACGATGCAGTGATGCACCTTAGATATCTGCAAGTGATGACTGATGAAGCAGCAGAGTCACCTGCTGGCTGTTTCCTTGTTGGCTGCTGTGTTGCAAACTGCCATGTAGTTTTGTCAGTGAGAGTCACTGGTGGTCGGGGATGCAAACTGAGGTCGTCCGAGTGGTCACTTGATTGTCATTTTGTTTTGTCGATTGATGTCCAGAAACAATTTTCCTGCAACATGACTATTTCTGGCGTCAGAGAAGGTTAAAATCCTAGCGAGATAAATATTCTTAGAACTGACTAGAATAACCGTTTGCACATGTTCTTGTAGCTTCCCCTACAAAAAAACATTGATTGTTTGCACAGGGTATCCCTATCTAATACTTCTCCTGAAAATTTTGGTGCTCCTTTTTGATAGATGAGACTAACAATATATATGTTCTGTGTACATTTTAGATTTCTGCTTCACGAGTCCAGGAAGAACATTGGCATCAAGCAAGTCATATTCAGCAGGAAATAGCAGTATCGTTTTGATCTGCCTTTTCGCAGGATACTTGGGCAATTCCTAGCGGAAACTTCAACTTGCTCACGGCCTTTGTTCACAGTGGCATATCATTTTACATCCTTGGAGGTTGTGAAGCTAGCCTACTTGAGAATGCAATGTAGCAGGAGTCATTAGTTTCAGTAAGTTGGAGACTTGCCCTGGAGCTGCCATCCCTGGCTGCATTGGCCTTTGATAG</t>
  </si>
  <si>
    <t>GCCGATCTCAACCCACCCGGCTCCGCGGCCGTACCTCTCCCCGCTCACTGCCCCTGTTGCGGCGCTCGAGCGCATTGCATCGACCCTGGTACACCCTGGCATGTGCCCAGGCCGCTGCCACACCACTCGCCGCCGCGGCCGACCTCAACCACCACTTCTGTCGATCTCAACCCACCCGCCTCCGCGGCCATACCTCTGCCCGCTTGCTGCCCACGTTTCGGCGCTCGAGCACAACTTCTGGATCAAATCAACGCGACAGCTACAGTGACTGGGGATGATGCGTTTGCTCGATGCAGAACGGCGGCGGCGCGTGGATAAGGCGCGTCGGAGCGAAGTACTTGCAGGTGGAGGAGGGCCTCCATGGCTCACACGGGGAACTCCGAGGTTATGGCACGGCAACGACGACTCCTTATGGCCAGATAGAGGCGCCTAACCCTTGCTCCCCTCATCGTATCCCCTCCTCCGACAGGAACTCATCATCTGATGAGATCCCCTCCCCATGCCTCCAACCGTGTGCCAAGCACCGGCAAGAAATTTTGTTTTATAGGGATTTGTTTGCTGATGAATGAATGTATTGAATGTAAGATTGCATTGTTGTAGAGACAGAGAATGGAACACCACCTTTAGTTTGTCATCTGATCCAACATTCTCTACCCCATGAGTGAAATAAGATAACGGTCCATTGATCAATTCACGTAGCCTCTTTGCTTTGCTTTGCTTGTTCCGCTCAATTTCTCATCATGGTAAAATTAACAATAGACGGGTTGATTTCTCAACAAAACAGGATAGGACTGACTACATTAGTTAGTTAGCTTATTATTTTAATAAATTAAAATAATTATAAAAAGATTAAAAGCGTGTGATTTTTTTTTCTCCCGTTGCAACGCACGGGCCCTTTTGCTAGTAAATATAAAAAGCCTAAGGTAAATCGAACCCTTGCAAACGTAGCATTCTTAATATAAATTCCTTTTCTCCTTTTCGAAGGGATCACAGTAGCGGGGCCGGTTGGACCCGTGGTCTAACATGGCAACACACCATATGGGCCAGTTACACCTACCTCGGTTGGCCCTTCCAAACCAATTGGTTAAAAACTGTTAGCCAGATAAGTAAAAGAGAAAAATCAAACGCTACTAAAGAAGGTCAAACCGACGAACTACGTGGGCGCGTGACAATCGGTTTAACAAGTCCGGATCAACGCAGCAACTAGAGTCTACGCGGCGTCGTGAACCAGACGAACCGCCCAGCCGACGGACGCGGCGGCCCCCGATCACACAGCACGCCAACGTGGGTCAGCCCAACAGCCCGTCGGCCCCAAAGCCCGGGCCAAATCCACCCATACATACGCGCACACGTGTAGTACACCGAGCTCGTACCGCAATCGGTTCCTCCCGGTGAAGGCCGCTGCCGCACCGCACAACCCATCTCCCCTATATATAGCGGCCGCCCCGATCGGCCTCAGCTTCGTTCGCTCTCGCCTCCCGCCCGCCCTCGCAATTCGC</t>
  </si>
  <si>
    <t>TCATGATGTACATGTGTGTAAATTTCAGGTCGAAACAAGTTAAAATGTGAGGTACAAAAAAAAACAAATTTGGGCTTTTAGCATATGTATTGTTCATCTTTAAATATCATGCTTTTTTGGGGGCAGCTCGAAATTCAAGGTATCTCATAATAAAATTGTACACACATACACATCGCATTCTTGTATACATGTTTATTTTTTTCATAACTTTTAAAACATAAATTTTGAATTTTGTTATTGTCAAAATTAAGGTCTTCATGATGCTCTGTCTCCAAATGCCCTACTCGACATCACCTACCTATATGATTAGCGGTGGATGAGGGTGAAGCTCATGTATGAGTTATTTTGTCCAATTATCCGGTTTCTTTAAACTGCTTACAAATTTTCAACGTGTTGGAAAATGAAGATGAACCCGGGTGCTCCTATCTAGGAGTACTATAGCTTTGAGCAACTTTCCATGGACATGAACGGAGCACCCCGCACCATCATGGCCCAAGTGAGTTCGCCGGGGGAGCATAGCGTTTAGCAGGGTTTGATCATCAATGGGGAGGCAAAACAAAGGGGCCGCTCTCGAACCATTTCGTTTTCTTCTCCGAAGTCAAAAAAGAGAGTCAGATTTGCGATGTCAAGGAGGAAAGCAAGAAAAACAAGAACCCCAGTAAATATTCAATTTTCTTGTTCAGTTTGCGCCAAGATCGTGGTTCCTAATCAGCTGTCCCTTTTTCCGGTTAAAGAGCTTCTCGACATAGTTTCTTCCCCCAGAGCTTCTACATTCATATATACAGTACTTTTCTGCGAGCGGTCGTTTTCGCCCATGGGATTGAACAACATTTGGGTCCAAACCAAACATGCTTTCTTGGAAAATCGGGCTGCCTTTTCTGAAAGGAATAAAAAACGCAGAGACCGGCCTGCATTTTTCTACTGTAATTCCAGTTCCTTTTAGAGACGATTGCGGTCTAATTTGTTTACACCGAATAATTGTGGATTAGTATATCGGCATGGAAGTGAGGCTAATTTGACCGTGTCATGATGGAATTGTAGTCTCACCCGACTAACCAACGACAGTATCTAGGATCCTGTCACCCCTAGTACGTACAGTACCACGTAGCTGGCCCAGCCCAGCAGGTAGCTTAGTAAATCTCATCTCTCGTGTGGAGTTAAAAACGGCAAGTTTATCTGCGGCTTTCCCATTGATCTAATCTACAATCTACAACTAAAGCCTCATCATCCCCACCCCCTCCTCCTTGGCTCCTTCCCATCTCTCTCTCTCTCTCTGCCCACACACACCATGTGTGCCCACATTTCCCTAAATAGGCCGCTCGCTCCCGCGCCGATCCTCTCCTCCTCCCCGCCCCCCTGCCCCTCCTCACTCCCCATCCACTCCTCCTAGCAGCGCGAGCGCGAGCGCGCCGGCGAGCCAGCAGCTGCCTCCCGGGCGGCGCGGAGCGGGTGCTTTCTTGCGCTGCTTCCGAGGCCGGAGCGAGCCGGAGATAGCTAGG</t>
  </si>
  <si>
    <t>ACACGACCGGCAAAGGGGAATGACTCGGCTGACGCGGCTGGCAACAGAGCAAGGCAATGCCGACGGACGACAAGGCATGGCCGGCCGGCGACAAGGCGTGGCCAGCGTGGTGATGGGGCGCGGCCGACGGGGTTGGACGAGGCCGACGTGGCCGGTTGGAGAAAGGGACGGCGGCCGTCGGACCGGAGGAAGGAGCTCTTTATCCCAGTTTTACAGTTTGTTCTACAGTTTCTGTCCGAACGTAACTAAAATAAACCTTTAAAATGCCTTTTTCTTAGTCCGTATTACAATTTTACAGTTTGCGTTTTTTACTGGATCTACTAGAGATGCTCTAAGATAAACATGGAATGAAAAATGCAGAAGAAAAATACTCATTTACCTCTGTTTTTCTTTTGCATATGATCAGAAATGCGACCATACGAAAATGTACGAGAGGATTTCCAACGAGAACCTGGAGCTCATGCGCGAAAGGCTAATGGAAACTGTGGTGTGGCCAACCGATGACACCAACACCAGCGACAAGCAAGATTGACGGTTACAGGATCGGAAATCAAATCATGTTGAGTAGGATGTGATTGCTTCACTCGACGATGTACTACACGTGGTGGAGTCCCTGCAGGTTTTGAGTGTTGATTTGGGTTACTCATTTGTGGATATAAGTTATAACCCTGCATTAATAGAATAGTCGGCGTACATTCTCTCGTAGGGGTTTGTGTGAATGTCACTCGATGATTTTTGTCCTCTGAACTCTGAGAAAAATGTCAGGACGTGTGGTCATTTTGTTTGCTCATGTTGGCCATTGTGCCTCTGTTCTCTATACTAAGATTTGTAATGAGCATTCAGGTTTACTGACCTCCCATTTTTTAAGTCTTGGCGATGCACAGCAGGAGACTAGAACAAAACGTTATGATCAAGATTGCTAAGTGTAAACGTCATGACAAAGAGAACCTTCCTTCCGGCCGAATGTCTGAAGGGAGAAGCCTGCCACATACCATACTTATACAATAATAATACCTGTTCCAATCTGCTGAACGAAGCAACGGTAACAGCTTCCTGTCTTCGACCATCGGAACAACATTTGGGCGGAGATATCCTCGAGCCCCGTGGCCTCTTTTCATGGTGGTGCCTGCTTTTGTCCCTAATCTTGGCCGGCCATGGCGATGCAAACCAAGCCCCGTCTCACCTGTTGGAAAGCTCGATTCATTGTTCATTATTTTGGAGCTTCAGATAGCTCCACCTCCACCAATGTTAGGGCTCCAAATCTGAGCTGCTCCTCTCTTGTCTTACATCTGTCTTCTCAGGAATTAGCAGGCCGGCAGTATGACAACCCGAGTACTGCAAGGCCACCAACGGTTGACCAAGTTGATACCCTCTTGGTTATTTCCAGCAACATGCATATGTGACAACTTCTAAGCTCTGCAGAAGTTGTTTCTGTTCCTCTTCTTCCTTCTTCCCAGGCTTTCCACCCCACACCACCGCCGACGCTCTTTCTCCAGCCA</t>
  </si>
  <si>
    <t>ATGATGTGATCCCATTATTAAATGATAATTCATGTCTATGGCTAGAAAACCTTAGTCATCTTTGATCAACGAGCTAGTCTAGTAGAGGCTCACTAAGGACACAGTGTTGTTTATGTATCCACACATGTACTTGAATTTCCAATCAATACAATTATAACATGGATAGTAAATGATTATCATGAACAAGGAGATATGGTAACAACTAATTTATTACTGCCTCTATGGCATATTTCAACATAGACGAGGTAAGCTCAAATAAGGCTTTCTCCACCTAGCCCCCGCCTTGATGGCGCATCTAGCATCGTCGGAGGGTGTCTGGAGGTGTGTCTTCAATGGATCCCGTGAGATTCGGTCGGTGGTTGTTTTGGCGGATCTGCTCGGGTCTGGTCTTTATTTGTCTATGTTTGTGTATATTGGGGTTGGATCCTTTCGTCCTAGGCTTCTCTTTATTGGCGGCTATGAGGACTTAAATAGTACGAGGACTTAGCACGGTGACTTTCAGACTGTCTGTAGATATTTTTTTTCCGAAAAGGAGGATTATCCTAGATCTATACAATAACTTTTGCAGGGCTCCGGCGAGTGAGATGCGGTGATGATGACGTGATTTTGGCTCGATTCAGTGTTTTTAATCGTCGTTAGGTAGTCCATGGATACATATATAATTTTTATTAATTTGATGTTTCTTGTACTGAAAATAAATAGATCGGAATTTTCAAAAAAGAAAAGGAATACCCACACAGGGTAGCACATGGTGCTGATTATGAGAGGCGTGAGAGCAGCCCTTTGCGTTAACACTTTGCTTGATTTCCACACCGGGATTAGATGTTTCTTTGTAGTACTACTACCCATGAAAACTTTGCGCTGGCTGCTATGATTAGACAGCACAAAAATTGCACAGATCATGGTTGATGACAGTTTAAATCCACCCACCAAACCCCCTTTTCCTTTATTCACTACTCCACTATGGTATAGGTACTCGCTCGATCACCCTCCCAAAAAGTTCTCCCCAACAAAGTCATCCTCGCCATTAAACAAAGCTGCGTACATAAAAAAATCCAACAAAAAACACAGCAAACAAGCAGGCAGAAAACGAGAGAAGAAGGCAACGCAACATACTCTACTCGTCGAGAGCGCCCGAGCAAGCAAGGGGAGCGAGAGAGATCTTTGACCGGCTCCGGTCTCTGTCGCCCCTCTCCTCTCCTCTCCCTTCCTTCCTCCTCATCGGCCCGTCGCTGCCACTGGCGGATTCCCACACGGCCCCCGCCCAGACGCCGCCACCGCTGACCGCGTCCGCACCAAATCCCCGCGCCGATTTAACCACCCCACTCCCCCTCCCCACCCTATCCCCCCAGCCCCCTCTCTCTCCCCACACACCCACACCAGACGCGCACGCCGCCCACCATTTTCTTGATTTGGCCCGTTCCCCTCCCTGCTCTGCTCTGCTCTGCCGGCAGATCTCCTCCGGTCGGCCCCGCTGTCTTTTTTCCTGATTCCGGAAG</t>
  </si>
  <si>
    <t>AGGCAGCACCAGGGTTGCTTCCTCCCCCGTAGCCAACAATAGTAGGGCGGCTAGAGTTATTGTTGCGGGAGCCGCCCTTGGAGGCAAGGTTGATGGAGAAGTCGTTGCTGCCGCTGTCGTTCTGCGCGTCGATGCGCGCCTCCGCATTGTTTAGCAGCGAGAAAAGTTTTGTAAGACCGATCTTTTGATCAGCCTCGGGACGAGAGGAGAGGGCTGCGACATACGGATTGTAATCCGAGTCCAATCCTTGCAAGATGTAGGAGACCAGTTCGTCGTCGTCGATGGGCTTCCCTGCCGCCGCCATCTCATCCGCAAAGCCCTTCATCTTGGTGAAGTAGAGGGCAACGAGTGAGTCTCCTTTCTTGGTGTTGCCGAGTTGCCCACGTAGATGGATGTGGCGTGCCCTGGAGTGGGACGCAAACATCTGCTGGATCACAGTCCAGACGCCGGTGGCAGAGACGAGGAGTGCACCTAGAGAAGAACATCGCGGGACAGAGATGCAAGAAGAAAAGTGAGGGCCTGCTGATCCTGCGTATACCAGAGAGCATGGGTAGGTTTGGAGTCGAAGAGATCTCCTTCTTCCCTGAAACCTCTGTCTCGGTGATCAAAACAGCGGGCGGCTCGGCCATGGTGCCATCGAGATAGCCCATGACACCAGCAGCGCACACATGTGGGAGGACTTGGGCCTTCCACACCAAAAAATTGTCCCTAGCTAGCTTTTCGGTAATGGTATGACCTAGCGCAGCAAGGGAGGAAGCCATGATGGAGCTTGAAGAGGAAGATGACATATCGATGTGAAAGAGGTAGGCTCTTATACCATGTGAAAAGGTTGGAAGCGTATGCATCTTAGCAGGGACGCGTGCGTGTTTATATAGGCACAATGACGAAGAGATATACATCAGAGAGGTTAGGATCAATCTCCTCTTATCTACATTTTAAACATAATGAGATAAAGAAATCCTAATCAACACAACACGCACGCACGCTTTATAACGTGTTATACAAATCACGTATTATACATGAGATATATTGTCTAACAGATGTGACTGTAGATGTTTTTAGATTGCGTGACGCATGATGCAATAGGTCAAGTGAGGCGGCTTGGGCATTGTTTTTTTTTCTCTTTGGCCCTTTACTGCTCTTCTCCGCGTCAAATGTGGTAGTAATAGGGTGATGAATAGCTAGCCTGACGGTGATGGGCATACGAGTGTCAAGATCAACAGAGAAAACTTGGAGAAACGTCAAATAAACTGTATGGCAGTATTAGGATGGTTGGCCATTATTGCATTATACAAATTACGAGTAGAAAACTTGAAGAAACGTCAAATAGCTGATCACCATCAGTCAACAAATGCTTTGCTTCAGTCAACCCTCCGACCCCACCTGCTAATGATACACCGAACCGACGGACGGACACCCGAACAACCCCTCTTCTCTTTTTGATTTTGTGTTTTTGTTCTTGACGAAGAAAAAGTACTATCACCGCTGACGGATTGCAA</t>
  </si>
  <si>
    <t>CAAGCATCCTCCTTTGGATATCCAAGAAGGCGTTTATTTGCTCTTCTCTTTCTTGCCGGCACTTCTCCTCCCTTGAGTCCTTGGTGATCATGCCCTCCATGGTTGCGATCAAGGCGATCGATGTCGCATCCCGCTTGTCCTCCTTCTTGGAGTTGGTCTTCCCCCTCGACCGAGCCTTCTCGTCGTCCCCAACCTCCTCCGCGCCTTTCTTCCCACCATGCGACCTGAGGCCGACATATTGCGCCTTGAACTTCTCCTCGTCCTTGATCACCCTAAAGCAATGGGAGAGGTTGAAGCACTTGCCGTTCTGTTGGACCTTGAATGCCTCCAAAGCTTGAAATGCCTACAAATGTATTTCATGCAAGCATATTGGCAAAATGATATGCAAACGAACACCCAAAAGCATATACTTGATGACACAAAAAGAGGGCGGCTTGCTAGCATACCATGTCTAGCACGCCGATGCCGCTCACGGGGCGGGCCTTGACGCTCTCAAGAGTGGCACAAAACTTGTTGCGCTCTTGTTGGGTCACCCTCCAACGCTTCGAAATGGACACACACCCACGCGCGCTTGCTATTTGATACGGCGGAAACTTCTTGCGCTCATGGAACTCACGATGAACACGAATCCAAACGGTTGAATGCTTTTGTTCGACGCCCGTCTTGGGGTCTTGCCCAATGTCTCTCCAACACTCGCAAAGAAGCTTGTCCTCGGTCGCCGTGTATGCCTTGGCTCGCTTGCTCTTGCGCTTCGGTGCCGTCCCGTCCGCTTGGTTGGCGAGCTCGTCCTTAAACAAAGGCTCCGCTTCGATGTCGCACTCGTCCTCTTCCTCTAGCCCGTAGTCCTCCGGAAACTCATGGTTGAGAGGGAAGCCGTCTAGGTCCAGGCCGACCTCGTCACGCATGAAGGTGGAATCCAGGACGAGCACTATCCCAAGAGGCGGGAGGCATGCGGGTAGACGTGGAATCCGGGCACCGGGTTGCAAACCGACGCGCCGGACGAGTCGGGCAGCAGCGTCCGAAGAAAGGCGGATGAGCCGGTGCTGACCGCGACGGCCACGGCGGCGTTGACGAGGCCGTGTTGGCTAGGGTTTAACCCTCGAATGAAGAGCGTCTCCCTCGTTGCCGTCGCGACGGAGACGTTGGTGACTTGCTGCTGCATAATTGTATGATTGCCCCATTAGAATTGCTCTTAACACTTGTATGATTGTATCACTGAGTTGCTCTAACACTCGTACCCCGTCAGGGCGTACCTACCAGAACACCTGACGCAGAAAAAGGCCAAAGAAATAAATGACCAAGCCACCTCCCTTGACCAATTCCACCATGTGTCACGCTTCCGCTCGGTCACTCCTTTCGCCATCAGCTGCTACTTCTGTTCCTCCGTCAGCGTCGAGCGTGGAAAATCGCCGATCGCGGCTCTTCTATTTTACTCGAAACTGCAGGTACGCCCCGTACTATACCACTATACGGCGACACCACTCAGCAGCTCAGCTCCA</t>
  </si>
  <si>
    <t>GGAATTAGTTTTCTTATTTTCCTCGCGTCTATGACGGCCACACCGAAAGGGCCTTGATGGCGGCAGCCAAATGCCACGCTGCAGCGGCGACCTTTCGTCCATGACCTAGGTGAAGGAGCTCGTCACTGGCATCCTGTCAGAGAGCTCGTTCATGACGCATGCACGCCACGTTATTGGCCCAACGGACAACATATTCACGGCTATGAGACCTGGTCTCATAGCCAAGCCTATGAGACCCTATCGAATAAGCGACACATGGCGTGAACAATCGTAAACCATGCTAATCCAATTTATGTCTATTCTTAAACCCAAACAGCTAATTCTTTACTCCAAAATCAAACTTACGATACATCAAACTCTAAGGGATACATGAAATTAGTTTTCTTATTTTCCTCGCGTCTATGACGACCACGCCGAAAGGGCATCAATGGCGGCAGCCAAACGGCACGCCGCAGCGGCGACCTTTCGTCCATGACCTAGGTGAAGGAGCTCGTCACTCGCATCCAGTCGGACAGCTCATCCATGACACATGCACGCCACGCCACGTTATTGGCCCAGCATGACATGCTGGTGACCTATGTTGTCCGCTGGGCCAATAACGTGGCGTGCATGCGTCATGGACGAGTTGTCCGACAGGATGCCGACGACGAGCTCCTTCACCTAGGTCATGGACGAAAGGTCACCGCTGCGGTGTGCCATTTGGCTGCCGCCATCGAGGCCATTTCGGCGTGGCCGTCATAGACACGGGAAAATAAGAAAACTAATTCCATGTATCTCTTAGAGTTTGATGTATGGTACGTTTAATTTTGAAGTAAAAAATTAGCTGTTTATGCCACGTGCCGCTTATCCGATAGGGTCTCATTGGATTTTTTTCCCGTCTAGTAGCTAGATAATCCACGTGCGTGCTTAGAGTTGGATGGAGGTGAGACCCATTTCAACGGCTTCATCCACAGATTGAAAGCCTACTTGGCTAGATCAGGCCAAAAAGGCGCCTTTCGGGTCAAAGGTGCCATGGAATTCACATTAGATGGAGACATCTTGGAGGAATTCATCATCCCTGTGAACTTTGTCAGTGGGAAAGGCGCAGCCGTTCTCAGTGCCGCACGCCCGGGTGGTCAAGAAGTCTTCAAAAGGCAGTGACAAAATCATCATCCTGAATTGTTATTTTTATCAAAAAGAAAAATCATCACAGAAAAAAAGAAGTTTTGTGCAAGTTGATTGTCCTTTTCCACGCAAGAGAAATCTCATCATCAATGGAAATGAAATTGCCGGAATTGCAGTTCCGTAGGCGGCCGATCAACTTTGACTCGAAAAGGAGCCAACCACTTGCGCGTGCATGCACCCGTGGATGGATAGAGGGTAGAGGCCTGGCGGGTCAGGCTCATACTCAAGCAGCAGCAACTCGGCCATCTTGGTCGTCGGTCGGTCGGTCGCTGACTGTGTCGTGCCAAGGAAACCCCGATTCCTCCGCGCTCCCCACCCCGGCTGCTGCTACAGCG</t>
  </si>
  <si>
    <t>CGCACTTCAGCCACTTCCGCGATCCCCACTTGCGTGCGGCGTCGGAGGCACAGGGGCGGCGGTGCTCGACGTCATCCCCTCCATTTCAGTGGCCGTCCATGGTCGGGGTGGCCCGCTATGGTTTTTTTTGGCTCGCCGACGACGAGAAATTAGTGCGGAGTGGGAGATGAATCGCGGCGGAGCTGCGGTGGCGGAGGATAGGGTTTGACCCGTATCCGAGCGGTGAAACCGCATTTATAGCGGTTGGATGGTTCTTTTTTCGGACCACGGTAAAAAATCATGGACCGGATGCACGATTTGGGTTCTGTTGTGACTAGCAAAACAGGTCGAACTCGTATATTTGCCGAAATTATACGAGTTCGGTCCTGTTATAGGGTGTGCTAAGATGCTCTAAAGCAAGGCAAAATCCTGTCTCGAAGAATACATCACTGTATGTCTCATTGCGTAATCAAACTATAATTTTTACGTAGGAGAATGTCCATTTCTGTCTGTTCGAGACCTATTTTCAACATAAATTTGGTTTAATTTTAAATCAAAACGCACAACGAATGAACATGAGACGGACAACTTATTCATTTAGATAGTTTTGTTGGGTCAACTTTTTTATCGGTTGATCAAACGAACAAAATGGGGTAACTCATTTGCCGTGTCCGACGGTCAAATTTAACTCATTTGCCGTGTCCATTTCTGTCCGTTGAAAATGACACAAATTCAGTCTAATTTTAAATTAGGACGCACATCAAATAAACTTGAGGCGAACAACTTCTTCGCTTAAGGGAAATGTTTTGTCACGGCACGCCGGCCGAACGCTTCGGTCGGTCACGCGTGACCCGTGCGTGCTGGCTTGCCAGTGTATGCAACAATTTTTGTCCAGATTTCCTGCAACCGTGGTAAATTTTACTACAAGTGTTTTCTATTTTTGTTACAATTTGTTCATTTAAAATGGTACATCCATATTTAGTTGCAATTCGAGTTCGTTGTATTTTTTGCTACAACCGTGTTAGTTTTTGTTACAACCGGCATCATTTTTTACTCAACTGCCCACTAAAAAAGTTACATACACGTTCGTCATAGTTGCAACCCGAGTTCACTAGATTGTTTTGTTACAACCTTTTTTTTGTTTTGCTATCACGCATCATCAGCTTCGTTTCTTTGCTACGATCACGTAGATATTTTTATTGCTACAACTATATTTTTATTATAATCGTTGACAAAAATTGCTGTATCGTAGATAAAATTTATTACATAAAAAATGCTGTATGAAGATCTAATGACACGGTCCGCATACAGCTAACGGATCGGGCGGCCGCGGCCGGTCGTAACGATTCGGCGGGCGTCACAGCATTGCCGTTCGCTTAAATACTTTTCTTGAGTCAAAGCCAAGGGGCAAAGTGGGGGCTAAAGTGTCCGACGGTCAAATTTAATTCGGCCTACAAAAGCCACCACCAAGTCGCCCGTTCCAGTTCCACCACCATCCGTGGCAGAGTAGGCTAGTAGCA</t>
  </si>
  <si>
    <t>GTATTGGACTAGACGTAGTACAAACGGTGTGGGCCTTTGCGTTGGTACCGACGCGTACGAGTACAACTCGTTTACTTGTCCTCCAAGGACTCTTCTGTATTGCCCCTCATATATACTCCATGTAGTCGCATCTAAAGACGGTCTGTCGCCTCGTGCTTGTAATACTCCTCCTCATAGTGATTGCGCCTTCGTGCGTCCGTGGTTTTCTTCCGCAAGGGTTTTCACGTAAAAATCTGTATCTCTTGTGTCTCGTTGATCTCGTTTTATCTAACAATAACTGTTTCAACTTTATATTAGTTTTAGTATAAGATTGTATTAAAATTTAAACATTTATTTTGGGACAGAGGAAGTACTGTATAGCTAGTGAATGATTGCTAAATGACTCATCAGTACTAATGGAAATCTTCCATGGAACAAGGTAATCTGTCACGCTAGCGACCGGATAAAACATACCAAGACTCACCTCCGGCGACCGGCCCTGGAGTTGGAACCGCGGGCCCAACTGCAGGCGCAGGCGCTGGCGAGCTCGGCGGCGGCGCTGCCAGCCTGACCATCACCGGGCCGCCGAGGAAGGAGTACGTCTCGTATCGGTAGCTGCACCTGACCCCAAGTGATCTCGCTCCGACGCGGTCGGCGAGCCGCCTCGGCATACTGGCGATGAGTCCGGCGAGGCAACCACGGCACCTCGCCGGCGTCATGTCCGGCGTGCACTGCGCCCAGCTGTACACCCTGGTGAACTGGCCGCCGAGGTCGGCCTCCCCGGACGCGTACCGCCGCGTGGAGTTGTACGCCGCGTAGTCTGCGGTGGCGTTCACGACCGCGGCCGCCTGGCGGTTGAACCGCCCGGGGTCGGACGTGACGTTCTGGTTGTTGACGCGGTTCGTCCTCCCGACGCTGTCCAAGGAGGAGAGGGAGGTGGCGTTGGAGGTGTAGTAGAGCGCGCAGGGGTCGTAGTAGATGGCGGCGTCCCTGTCGTAGGCGCACTGGTTCTGCACGTCCTGGAACGCCATGGCGAGGCAGCCGGAGCAGGCCGTGGCGTTGGCGTCGCCCCGGCAGAGCGCGAGCGCCCAGACCTTGTCCGGGGCGGCGCCGACCACGGCGGTGGCGAAGAGGTCCGTGGACGACGAGATGTTCCTGGGCAGCGCCGCGGCGACGAGGCCCAGGTTGGCCTGGTACGTGCTGTTGGCCGTGAAGTTGGCTGCCGTGCCGCACACCTGCCACGGATACGCCGCGGCGCGCCGCGCCAGCAGCACGACGGCGAGGGATAGCAGGACGAGGTGGCTCATCGTGTCTTGTGTAGTGTGTGTGGCATTGGCAGGTAGGTCAAGGAAACGGGGCACTGGAGAGTGGAGACAAAGACCGAGAAGATGGACTGACCGCAGCCCGTCAACCCAATCAAATCTTCGACCACCCAACCCGACGGTAGCGATCCCAATCAGAGCCGAAACCTCGTGCCCCAAGTTGCGTTCAACGACTAGTGTACCTTTTTTTTTTTCCGG</t>
  </si>
  <si>
    <t>GGGATAGCATGTCAAACTACTGTATTTGGCATTTTCAAATGCTCCTTTGCCGCTTGGACTAAGGCACATGGACCTGACAGAATGGACCGGAGTCTGTAATTTTTGTTCACACACACCATTGGACTTACACAGTGTATGTCAAGAAGTTTACAGACTTTACAAAATAAAGTCTTTTAAAGGTATTCATATAGATAAGATATGTGTGCGTGTATTTATAAAGATGAATGTCTATGCATTTATATAAAGGCTTATATCTGTACGGTGTTAAAAAAATTAAGTTTCCGGAAAAAATAGAAGTTTTCAGGTTAAAAAAGGTTTTCAAGAATCATGATGTAGTAAACGGCATGTTAGATAAAATGTTACTAGAGGAATTAAATTAGTGGCGCTTGCAATGAGCAAATTATCTCTTTTTAGGGTCGCGATAAGCCCACACGTGTGGACGTTAAGGGGTCTTGCGCATATGTTCTGTGTGATGTGTAAAAAAACAGCCCACACGACTGGTGTGGATAAAACAGCTAACATACATAAGTCTGCCCTTCCGTTCTTGCGACCCGCACATCCGGCCCGCCATCTCGCGGTCCCGCGTGCCACCGCGTGATAATTGTCATGGTTACTGAACCATGGCAACTGTTTGTTTTACTGCAGTTGTCATGTCTGGAAAACTACAGTTGCCATAGTTGCTCAACTACAGTCGTCATGTCTGAACAACTGCATTGCCATGTAACAGTAAAAAGACATGACAACTGACAAACGTGCAGGCATGTGGACGCGCGACGGCAGTTCCACCCAGTTGTCATGTAACACTGAAAAATACATGGCAACTGACAGGCGTGTGGACGCGCGACGTCAGTTTCACTCAGTTGTCATGTAACACTGGAAAGATATGACAACTCACTAGCATGCGGGTACGACAGTTCCACTCAGTTGTCATGTAACACTGGAAAGACATAGACATGGCAACTGACAGGCATGCGGGCACGACAGTTCCACTCAGTTGCTATGTAACACTGGGAAGACATGACAACTGACGTGCATGCGGGCACCGCAGTTCCACTCAGTTGCCATGTAACACTCGGAAGACATGGCAACTGACAGACATATGGACGTGTGGGCGCGACGTCAGTTCCACCACACGTTGGGTTGGCAGCCGCGAGCTCTACGTGTGTGGAACATGCGTGTGTGCAAACTGATAAACGTCCACACATGTGAGTGTTATCTTTTTATGTGACACAAAAAAATCTATCAAAAATTGTTAAGATTCGTACAACCATAAACGGGCAGTTATCCATGCATGTGGGCGGTTTGCACACGTGTAAGCGTTATCTTTATTTCTTATAGCAATGAATAAATTATCTTTGGGACACTCATTTGCGGTGGGCATTTGTCAATTCACAGATAGGAAGTTAATCGTTACTGCCACGGTCCTTGTTATTGTGCTGCCTACATCGCAGCTCTGCTGATAATCAACCTTCTTGCTTGGCTCTGTATCTGGAGGAGGA</t>
  </si>
  <si>
    <t>GGTAATTTTGGGATGTGACGACACTAACTCTTGTTGTGATGTTGATGCTTCAAAAACCTGGACGATGTTGAAAGGTAGCAACTGAGGCTCTTGGCTGCAACGTTGGAGGTGTTGCGATGGTGACAGTCTATGCGGCCATGCCGATGCTATGGCTAGGTCAACCCCTCGAGGTGATGTGCACTTTTGTAGAGCGATGTATGACGTGGTGTCATCGGTTTTGTACAGTGTCGAGGTGTTGCAGGGACTCGGTTGACGATGCTACAAAGCAACATCGACGGACATAATGCTACGTTGACAAGGCACGGGTGACAACCGAGGGGGCGTTGCAACATGGGCGGCATATGTTGCGACCGGGAGACGTCGACGACTCGAAGGGGTTGTAGTGACAACGACGATGTGTGAGGACTGGGATGCCGTGACGGTGAGGCATCGTACCTACTTCCTCCACCCACATATATAGGGCCTAATACATTTTTTCAAGGTAGACATTGGACAATGGTAAAATTACTAGTATATAAGTACATAATATAAAAGTTATATCACTAGAAATTCCTTTCACATACGAATTTGATGGTATACTTTGTTTAACATGCATGTCATATATTATGGTGCTAACTCATGGTGAAAGGTCATCTTGAAAAATGTATTAGGCCCTATATATATGGATGGGGAGTATGCTGTTGTAAGGATGAGGACGTCGGTTTTGGGGAAGGACAACCTGCATTGCAATGGATCTATTCATAGTGACTGAAGCGGCGTCCGTGAGGAAGGCATACATTGGCAGGAAACACAATCCAACAGCTATAGACGTCAAATTTGATGGTTGTCGAGTAGTTGACTCAAGCATAGCGCGGGCCTATGAAGAATAATAGTAATTTTTAGAAAGAGGGAATGTGTTGGATTAGCCTAAAAACATGTTCATGGACAACCCGTCCCAATGACCCGACCCAAAAAACATGGGCCGGGCTCGAGCTTTGTTTTGCAACCCGAAAGTATATTCAGGCCGCACTCAGTCTTTCATTTTTACACTTCTCGGGCCGGGCTTTCGGTCTTCGGGCCGGGCTTACCCGTAACTGCAAATATCATTACAGCCATGCTTTCGGGTTTTGGGCCTATATTCTGGCAAGTTCGGGCTTGAGAAAATATGCATTTTCGGGCTTTGAGCGGGCTTGGGCTTGGAGTTGGCTTTTTGAAGCCCGGCCTGGCCCGGCGTATAATCATTAGCAGTGGGGATAAAATCGTTTTCGTTTCGTCCGACAAAAACCACACAATTTTTCTCCCGAGGTACATGAATAACGACAGATGCGAAGAGTGGGTCATTCACTGCTCACCCTACGGAGTCAAACTAATTCTTCACAAAGTTGCAAGTCAAATGATGTTCCTTCAATTATTACTGGAGAGTAGAGGACCAGCAAAGCCGTGACCACCTTGGCCTCTCTTGATCTCTTCTTCTTCAACGGTGGTGGTCACACTCACACCGGTTGTTTTCCCCGACCACC</t>
  </si>
  <si>
    <t>ATAGGATTTCCGGCTGAGTGGCTGGGCCGCGCGAGCATTTATAGGAGGCCCCACGTTTCAGAACTACCAACGACTCTCTAGTACTGTACAGTAGTCTAGTCAAACCAGCCCCAGAAGGCCGCAAGGCCCTACCTCCCGTACACCCCTCAACATAAGCCTTCCACCCTTCATCGGTTTACTTCAGTGGCTGGGCCGTCGTTTCTCCAACCTGTTATTATTTCTACAACACGGTTGTTGTTTCTGCAGTGCGGTCGTTTCAAGATGACGCTGGACACGGGTCTGTCGAGGCCGGGACAAAGTTTTGTAGAAACTTCAGTTTAGCTCCTGCACGCCGGCGGCGGGCTGATTTTGCGGTGGGTTGGCGGCGGCGCCGTCCGAGGCACATCTCTGTCGGGGCCGGGAAAGATTGTCTAGTTTGTGCAATAGACCGCTTGTTGTGGGAAATAACGACTGAGCATGCGGGGCGCGGATACTAAATCGAACGGGTGTCGAACGGCTATCAGGTCAGAAATCCAACGGATGTCGAGGCGATGGATAATTTCTAAAAATCAATCGACGGATGGGTAGCGTTCCCATTTTTATAAAGATGTGAAAACAAGAACATTTTTTGAAAATTATGACCAATTTACGAAAAAAGGAACATTTTTTGAAAAGTCATGCAATTTTATGGATATGAAACAATTTTTGAAACATGAATAGAAAATATGAACACATTTTGAAAGCAAGAACATTTTTTGAAGCACAGACATTGAAATATAAATTGTGAACAAAATTTTGAACATGAGAACATTTTTTCAAATTCAAACAAAATTAGAAAATAAAAATTAAAAAATAGGAAAAATAAAAAAGGAACAAAAGTGAAGGAAAAAATGAAAAAGGAAACAATAAACTTTTTTGAAAAATAGAACATTTGGTAAAAATAATGAACAATTTTGAAATCCCAAACATTTTTAAAGTTATGATTTTTTTTGAAAAACGGCACTTATATGAAATTTAAAACATTTTTATAAAAGCAAAAAGATTTTCTGAATTTCAAGAACAATTTTCAAACATGAGCTTAGTTTTAAAAGAAATAACCATAAAAAAATAGAAACAGAAAAACGAAGTGAGCAAAAAACGGAAAAAACGAAAGTGCAATAAGGACAAAAGAGAAAAGAAAAAAACGGAACTGTGTGCAGAGGGAGATTGGCTGGCTCATTTGTTCGGGCCCCTGTGCGTTTGGTTGACTATTTGACGCAAACAGCGTCAAATAGGTTTTCCGGCTGAGTGGCTGGGCCGCGCGAGCATTTATAGGAGGCCCCACGTTTCAGAACTACCAACGAGTCTCCAGTACTGTACAGTAGTCCAGTCAAACCAGCCCCAGAAGGCCGCAAGACCCACCCCTCAACATAAAGCCTTCCACCCTGCTTCGGTTTACTTTGGAGTTTGGAGTCGAGCCACCGCCGCATCTTCCACCGCTAGCTCTACGGCTCGCCGCCTCGCCCAAACGGCCGAACACC</t>
  </si>
  <si>
    <t>ACATATCTAGCTACTTAAATTATTAACTTAAAACTAAGTACATGCCCTGTAAACTCTGATGAAAGGAGTATTATTATGTTAACTCTTAATAAAAGGTCACCTCGAAAAATGTAATAAGGCTTATATATGTAGATGAAGGGAGTAGGTGGGTCCTAGTGGGTTAAATGGGACAACCGATTAATTTTGTTTGTATCCACTAAAATTCCACCGATCACCTTGAAAAATGTAATAAGGCTTATATATGTGAATGAAGGGAGTAGGTGGATCCTAGTGGGTTAAATGGGACAACTGGTTAATTTTGTTTGTATCCAGTAAAATTTCAGTAATCATTTTGGAAAATATAAGGCTGGTCATAATGATAGTATCATATGTAGTATCATGCATGCCAACTAGGCAATTTTAATAATGTGACATAGAATTAAATGAAGAAAGAGAGAGTTGAGTATCATATTATGATACCGTATCATATTAAATGTTGTGCTACTATATGTCATGCATGACAATAAATGATATATCCTATGAAACTATGCATTACGGGTGTAGTATCATACACCAGTATCATATGCATGATACTACTATATGATACTTCCATTACAACCAGCTTAATAAGGCTTATATATGTGGATGAAGGGAGTAGGTGGGTCCTAGTGGGTTAAATGGGACAACCGATTAAGAGCCTGTTTGGTTCCAAATAAGTCACCAACTTATAAGTTGAAAAGTGCAAAAAGTGACTTATTTTGTCAAACAGACCCAACTTATAAGTTATAAGTTGCTCCACCCCAACTTAAAACTTATAAGTCACTTACTTTTGTGTGGTCAGGTGACTTATAACTCAGATGCCAACCAAACAGGCGTGACTTATAAATCACTGATTTTAAGTCACCTGATTTATTGAAACCAAACAGACCCTAATTTTATTTGTATCCAGTAAAATTCCACTGAAGCAATTTAAATGAAATGAGACGATTAGTCTCACTAAATCTCACTCTGAACTACAGGCTGACATCGGTGCATGTACTCGCACGGCGAGGACAAAGTCCGTTAACTCGAACACTTGTTGTCGTGTGGAAATCGTTGTACTCCACTGGTGAAACCAGGAAAAACGCAACTGAAGGGTCGACCTAGGCCACGTTCAAAAAAGAATTCACGTGGACTATTTGCCCCGGTCGCTTCGGTTCTTCCCCAGGGGCCAGGGCCATGTCTCGTCCGCCACCGCTGTCGCCGGGTCGACACGGCCGATAGCCACCACCGAAGCTGCCTGAGTGGCTGGGCCCTCCGAGCATTTATTGGTGGTCCCACGATATCAGAACCGCCAACCACTCTTCAGTACAGTAGTCAAGTCAAACGAGCCCCACCCAAGTCAACACTAGACCCCACCTCCCGCACCCCTCCCCTGCTCTTCTCCCCTGCTTCGCCTTACTTGCCAGCAGCCACCACCGCATCCTCCACCGTTCTACGGCCTCCCCCATCAGGCCATCACCCAGACGGCTAAAAACACC</t>
  </si>
  <si>
    <t>ATGACGTGATCCAGTTATCAAGCAACAACACCTTGTTCATAATCAGAAGACACTGACTATCTTTGATCAACTGGCTAGCCAACTAGATGCTTGCTAGGGATAGTGTTTTGTGTATGTATCCACACATGTAAATGAGTCTTCATTCAATACAACTATAGCATGGATAATAAACGATTATCTTGATACAGGAATTATAATAATAACTATATTTATTATTGCCTTTAGGGCATAATTCCAACAATTAGTTCTGTCCGGTAGAAAAATAGGGGGGGTGGAAACATGGTTAGTTTGATGTTAATCTCTTCCTCAAATTCTTTTTGGAGTGCGTGTTTTCGATTAAGTCTATACATATAGTGGGATGGAAATGAAGATAGTTAGATGTCGATATAACGGCTAATTGTGAATGTGAATTAAGAAAATATTAGGAAACTAAATATGTTTTCCATCCCATTTGAAATCCCACTATGTATATTCTTGAACTGGAATTTTTTTCCTCTAAAATTAAATTACTTCATTCAGGTCATTTGTCTCTTTTAAGTAATCATGTTTACATGTCCTTTTGACTCACATGGTGAAGGAACAATCTTTATTTGGATTAGTGGAACTTGGTGTGTATGTACCATCCAACACATTTTGATGGTTTGGATATATAACTCAAAGAGTTTTCATACCTAAATGCTTGTATGCCACTATATGTTCACAAATAACATTGAAGGTCTATCCTTTAGTGGTATTCCATAGTTAACCAGTCTTCCTATCATGCATATCCAAACCAACAACCAGTTTTAAGAGGTATAAAGTTTCCAATGTTTACTCAAATTTAAACCTAATCCTTTGGAACTTCGGTGATTCTAGTGGATATTGAACAAATTAATTTTTTTGTGTAATAAAATCAGCAAGACCAACAATTATGACATATTTAAATAATTATAGTTTAATCAAAGTATGTCAATGTTGATTTGGGGCTTTATTAAAATTCTAGTTGAAGTTTCAATTTAATTTCGGTAATACCTAGATTATGTATAGATTATGGGGAACTTTGGCTAAACTACATAATTTTTCATCTATATCTTTTCAATTGCTAATTATACGCGTATGGCATTCCTTTTAAATGTTTAAGAGTTGCATGCCTAAAAAATAGTTGTATGAGGCAGCCAATTAAATTAGCTAGACATCACTATGACACACATCCATTTTGTTCTCTGCCCACAATATTTGTTATAGAGTTACGACATCTCAATTGGCCAAACTTCTGAATATATGACGCTAAATAACATGTCTTTGTAAGTTTAAATACTTCATATGTTGATTTCATATGTGAGAGAAACTCTATTGTTCAGTTTAAGTACTTATTTTTGTAAGAACTTATGTGGAGTTATTTTATGTTGTCTCCTCTTCATTGAATTAATCATCTCTTGAATACTGTTACTTATGTATGGCTAGGGATCCTAAGCTCACAATTGCAAGAAGTTGTCCCGCCTAGCACGGAGGAAGCTATA</t>
  </si>
  <si>
    <t>TGTCGATTGATTCGATGATGAGGTAATTTGGCGCAACGGGTATACTGTCGAGGTTTTGATCGTTGACCAATGCTTCCATTGTTTTGGATTGATCACAGAGCGAGACCTGTATGAGCCACCAATGTCGATACTAAAACTAGTTGATCTCACGTAGGGGGTCATGAGCTGTGGATCTCGGATCAATGATAACAGGAAACAAGGGAGGCGATGTTTATCCCTGTTCGGGCCCTCTCGAGGAGGTAAAACCATACGTCTTGCTTGATTATATTAATGATGGGGTATCGCGTCCACGATGATGATCTACTTTGAGATGGTTGTGTAATCTCTAAACCCTAAGGTGAGTAAATTGTCCCCCTACGAACTAAAACCCTCGGCTTATATAGATGCCCGGAGTACCTAGGCTTACATTAGGTCGGTTGCCAATATGCCGAATACAAGTCAATTTTGGAGTGCCCGTCAAGTCTTCGACAGTTTCCAACTCGCTCACGAGTAAGACTTTAGGCTTCGGTTGTCCTCCAGGCGGTGGCTTAATGGATCCAAGGTCGGCCTACACGCGTAAAGCACCTCACGCTGGTACCCCCTAATGGCCTAGTCTGGGACACACTCAATGTGGGTTGGTGGTTGCTGCGTGTTGGGTATAGTTATCGGGTTGATCTTGTGTTTGTGTGGTCGGATGCTCTCGTTGATTGTATTGGTTATCGCATGATTTTCCATTAATTTATCGGATAATTATTTTCTGCTTAATTAATCGACGAGGCAATATTTTGCTTCTGTTTCCAAAAAAAAAAAACTCAGGACAAGGATTTCTGGTGAGAACTGAGAACATGCAAATGACAAAGTGGCTTATGAGAAGTGAATTGATGGGTCAAAAGGCTAGGTACTGACAGACAGCAGTACATCTGTCATCGAGTGGAGTTCGTTGATCTTTGACAGACAGCAAGCACGCTTTTGAAAACAGGCCAGCCTGCAGCAATAGCCTCAAAGTCGTCAGCGAAAAGCATTCTGGTAGATATAATTAGTGTGATGCGCCCATCCAAGCCGTCATCGGACAGTAACCTTCGGACATCAGCCGGCCGCACGATTGTTTGACACGCTGAGCCGGAGACCGAGATGCTACAAAGAATTGTGTTTCAACTCAACATGGTTGTTCCAGGTCGCAGGGGGGTCGTTGGTATTCACACGTGCTCGCCAATTGCCATGTACGTAGATTATCTCTGCTCTGCTTTTGTGGTTATCTACGTGGACTACTACCAAGATATTTTTTCTTTCTTTGTGTAGCACTAGCAAGAGAAGCTTCTTTTGTTGCAATCTTCCTGTCGACTGTCAGTCAAACCCGGCCAATTAGGCAATTAGATTGAAGGAACCCTCGCAGAAAAATCGGAGAGAGCAACCAACCAACCACCATCTTGTAGCCTTTGACCTTGCCGCCCCGTTTATAAATTTTAAAACGAGAGCAACAAGCTACGGGGAAGTGCCAACCTTCTCCTTTTTCATCCGGA</t>
  </si>
  <si>
    <t>TTATTTACACAAATGCATGAAGCTGTTAGGAACGCGTGGAGAGGGTATTTGGAGTACTCCAAGCTCGTTGGGGTATTGTTCTTGGAGCTGCAAATATGTGGGATATATAGAAATTGTGGCAAATGATGTAATCTAGCACAAGATGATTGTGGAAGATGGGGACAATGGGGATTACCATAGTTCTAATTTTGAGAAGATCGAAGTATGTTCACATACACATACTCATGTTGTTAAAGGCATGTTGTTAAAGGCATGTTGTTAAATTCCTCGAGATTGCGTTGAGAACTTCGAGATCAACATACACATGTGCAACTACTCAATGATCTTGTAGACCATATGTTGATTGACACTGAATGCCATTAAATTGGTGATTTTGTATTACTTTTATAGTTAAACTATGCATTCCGGATAATATTTATGTTCGAACTATGTTTTTTCTTTAGTTTGAACCATTTATTATTGAATTGCCATGTGTTATTTTGATTGTTCTTTTTTATTTGTATGATTCATTAAGGGACTGCATGGAGCACGGTTGCCTAGCTACAGAGACAAATGAGAGTCAGTAAGCATTTGTCCGTGAACACATCCAAACAACGCATCAAACATATAAGGGTCAAATTAGACATATGCTATTGAAGATGCTCTTATAGTCTACAGCCAAAGAGATGTGAACTCACAAGGAGAATATAAGGTGCTCTCATACCTCCTATACTCCCATGATAGGATCCAACGGTACAAGGAGAAGTTATGCAAACTTGCAAAAAAGAAAAAGAAAAACTCTGGCACCGCTTGAAATAGGGATAAATTTATACATCTGTATTATTTTTACAAGTGTATATCACTAGCCATGTGTGATTTTCAACCGGAAATGAAAATGGCCGATTGATGTATGTATCTTTTACAGGTGTAAAAGTGTGGAAGACGCCAATCCAATCAGATCTTCAAGAGTCACATAATTCCGCGCTGGACTGAGGTTTCCACGATCCAACGCCCAGGAGCTATTTGTATCATAGAAGCATGTGAGGTGTGGGAGCACCTGATATTCTCCCACAACTGCAGTGCCGTGTTGGAAGTCTAGCTTCAGTCAATACACTCAGCAAAGGAGGAAAGATCAAACCAGTTGCCCCTGCGTGTTATTTCGGGGCTGTGGCGTAGTCGTCAATCCATTTGAAGACACGTCGTAATCCCCTATTTAGTTCCAGTTCAGCTTCGGTTCCTGGTGTGCTGTGTTAATTTTCTTTTCTTTCGCGATGATGCTCTGTTTTACATTCTGAATGGATAAACGCCAAGCAGAAGGTCAATTTTCACTCCCTGTCCCGGCCGTGCTATGTTTTTTTTTTTTTTTTGAAAGACCCGGTTGATGACCGGCTTCATTGATTTAGCAGAGAGCATACGGAAACAGGGTGACCAAGTGATCCAATGGTTGAGAAAAAGGAGATTACAGCCTTGCCACCTATCTAAATCCGCATGATAATTTCCTCCCAAGAATTCCCCGTGCG</t>
  </si>
  <si>
    <t>CTGCACAATTAGTATGTACATCTAACACGCACTTCAGACTTTTTTCTCCAAGTCATATTGTGGTTGTACCAGTGTACGTGCGTGTGTATGTATGTGTTTTTTTGGCATCATACACTCCCCTGTGAAGTGCGTGTTTAATCACCATTCGATGGACATGTGGATTTGAGGTGTTGGATGGTGTTGGAAATGGTTGATGCTACTAGGTTCCTCACATGTTCTGTTCTTGGAGCGTGTGTGCTATTACAAATTCAAACAAATGCATGCATGCTCGCTTGGCTCTGACCATATGCCATATACTAGCTTTAGTTTGGTTAAAACAAACTCAACTCGATGTATGCAAACTATATGCCCAGTGTCTTTATGCCTTTCCTTGTCCCTCAATTGTTTCTGGCATGCTCGTGATTTTTAAAAGGTTTCTTTTGACTAATTATAACTTATATAGTGGGATATGTATGCGTGCTATTATTTCCAGTTTCAAGGTTGTAGCGAAGATGTGTTGCTGACCATGAAGCACTGCAAGGCTTGAGGATATGTATCACAACTTAGAGACTGGACACAATGCTCTTGCTCCTACCACCATGCAAGTGGTCAATGATTTAGTGTCGAACTATTGATTAGTCCCTCTTTTTTTTCTTTAATCTATGTGATGATGTCCTTTACCATAAGTTATTGTTACGTGGATTCAATAAAAATGATGTTTTAGGCATGTTTGATAGTTATGGAACAAATGCCATAGACGATAGCTATTGCTATTATGGAGATGTTTTGAATTATTGTTTCATTTGCTATTAAATGTTTGATGATCCTTCATCAATCATACACGTTTGCTCAAACCTAAAGCTCCTAAATAACGAAAATATTTTGAAAGCACTCATGATTTGAAAGGTACGTATATTTTTAAGCAAGAGCATATATATTTTTTGCTCAGATATAAAGTTATTGAAAAATACAAATGTTTTCAGTGCGAACATGATTTCAAAAGGATCTGTGCGAACATGATAGCAAGTATTTTGTGCTATCAAATTAAAATGTGTATATACATTTCATTGTAGACAATAATTCATCATGTTTTTTTAACAAATGAGATTAAATCATGAATATTTTTTCCATCGCGCACATGAATTTAGTGTGCCTCTGCCATTTGGCGCAACGGGTCCACTAGTTCCCCAAACCAAAAAACACCCTATAGGACATCCCCACCCTCCAGTCCCCTTCCCGCCTCTGACACCGCTGCCCACCTTCCAGCTCTTCCACGCGGCCCCACCACCTTGGCCACTCCAACTCGCCCAGATGAACAAACCAAACACCTGCACCAAATCTCGCGACATGTAAAAATGGGCCAAGCCGGAAGCAGCCAGCCGCCGACGAGGGCGTAGCGCGACACGGGCACGCCCCTGAATCCTGACCCCAGCCCTGAAGGAGGGAAAGGAGGACGAATCCGGCCGTCTCCTCCTCCCTCCAAAACCCTAGCCGCGGCAGAAGCGAGATCTCAGGGAGGA</t>
  </si>
  <si>
    <t>GCTCGATAGTGACAGAACAAAGTAGTTGGGGACCCATGATGCCCATGATCCATGCCTCCATGGTGTTTTTCAAGCCGTCGCAAGCTGAGGGAGATATGTTGTAGATAAGTTTAAGTAGAAGTATGATATTCCCATGAAAGCTTCAACTTCTTATTCTTTATTTGTGTTTTTGGAAATGGCAATCACTTGATCTTTAAATTATGCAGCTACCTATACAAAAATATTAATTATGATCTAGCTTGTGAGGTTCTGATGCAACACAAAAAAGATTGTCATTTAAAGAAAGTAACTGTACTATTTTATTCAAATAGTTTTTATCCTGGTTGTAGGATTTGTCCCTGGTTCTCTTTTCATCATTTCTACATGTTTTGTTGTGTCTCAAAGTTGACCTTTTTACAAGTCATCTATTCTATATGTTGATGCTTTTATTTTTCAGATGTATTCTCAAGTGATACTCATATCTTTGCCTCTGTGCAATGAAAGGAATGAAAATATATATGATTGATTCTGAATTTGATATGACCTCTTGTAAACTTTTATTCCCTTTGTTGATCTGCTTCATCTGGTCGCTGGGACAAAAGTGACAATGGTGGCCAAAGCAACATCTTCCCCACCTTGGAGCTCCAAATCTGATGCCTCGGCATGAAAATATTCGGAGCATGAGGATTATATTTTGAATGGTATGCATTGGATGTGACATGAAGAGATGTCTCGCATTCACTATTGACCAGGAGGGTTGGTGGTGTGGTAGCTTAGGATGCTCTACAGACTAATGTAATTGCCCTAGTTTCTTATACATTTTTGTTTTGACTCACGGCACATTATAATTTGATTATAACATTGATTTCATGTATCATGTAAATTGTAGGATCAAATTATGAATCTTATTGTTTGCTTCATTTTCATCACTTTTTGTTGTTGTTTTCCTTGCAGGTTTTAAATGATTTAGTACAACGAAGATCTTAATTTATATTATTTTTTATATTTTTGTCGTGATACATCTTTTAGGTTGGGATATGACTGGGAAGGAGTGGGTACTTGGTTGTTGCGGAAAGGATATACAGAAAGAATGACACGAATATTTAGTGCGAGTAAATTGGATGTATGACATGTCTTTTATGGGAGTTATCATTAATGTCTAGCATATCCATGTTTTGTCCCCTGGCAACAACAACGAGCATTTAACTAGTTTTTTTCTAAAGCAGCTCTTCTCTGGATCATCAGTGGCAAAAATGGAAATAAACAGTGGCCGGGTTCCTGACGCGAGTTGACTGGACAGACAATCTTCTTCCTGGATGCCGCGTGCGTTGCATTCTTTTCCCTCCCTAAAACGCCGCACATCACAACGACACACCACCCAAAATGACCACCCGAAAAAAATAGTTGATTCTTTTGGGAGGAGGTCGTCGTCGTCGTCGTCGTCTCCGTCCACCTCCTCTCCGCCTCCGATGCCATTAACCCCACTTCCACGGCCAGCCTCTCGTCGCGAGCCCCCGTGA</t>
  </si>
  <si>
    <t>TATGGTCCGGTTTCTAAATTTTGAATGATTATTTCGATTTCTATTCTTTCAAAACCGGAATTATATAGAACCGAATAAACCGAACCGTATTAACCGTATAAACCGAACGTCCAGCCCTATATGCGTGTGCTTGTGGTATACTCCCTCCGTTCCTAAATATAAGACATTTTAGAGATTATACTATAAACTACATACGGATGTACATAGACATATTTTAGAGTATAGATTCACTCATTTTGCTCCGTATGTAGTCTTCTAGTGAAATACCTAAAAGGTCTTATATTTTAGAACGGAGGAAGTATAAGAGGGTGTTTGGATCACTAGAGACTAGAGACTAGAGACTAGTAGTAGTCACCTTTAGTCAGTAAACCTCCAAACACCCCTGACTAATGGGTGACTAAAACTAGTTTAGTCCCTAGTCACCCCACCCCCAACTAAAAGTGACTAAAGTCTCTTCTCCAATTAATGGCTCATCCTCCCATGCTGGCACGCCAATGGAAGGAAGATAAATGAGAATAATTTAATACAGAGACATTTAATGCTGACTAGTAGTAGTCACCTTCCAAACAGGGCCTGACTAAAAACTTCTAGTCTGACTACTACTAGTCACATGACTAGAGAGTATCCAAACACCCTCTAAGTCTTTTAAACGATTTCACTAAGGTCTACATACGGAGCAAAATGATTGAATCTATACTCTAAAATATGTTTATATACATTCGTATGTAGTCCATTAGTAAAATCTCTACAAAAACTTATATTTAGGAACCGAGGGAGTAGTTAACTTGCGGGCTCGGGGTTTGGTGTTGGGTGACACGTCAGCGCGTCCGTCTCCTACCCACCGTCACCTTTCCCGTGCCCCACCAAACTTGCCGCGAGCGCCAAAACTCCACACCGCCGCACCACTATCCATCCACGAAGATTCCTCTCCACACGGGAGCCAGCAAAAAAGAAAAGGAGACGCGCGCACGCACGCGCGCGCGCGCTCACGATCACGCACCCTGGCCCCACATGCAGCCGCCCGGCACCACCGCAACCGCAAGCCGCCGCGGGCAACCATCCCGAGAAAACCTCCCCCAGCATCAGCACCACTCGCCCACTGACAACGTGGACCAAAGCACCGGGACCCAGGTGTCTGCGAGACATGCCATCAGCCGCACGTGGCCCCGCGGCGTCGCCGTCGCGGCAGCTGCCTGCCACCCACTCGCAGGCAGGCAGTAACTACTCACGCATACCGCCATTTTCCCATTTCTTTTTCTCCCTCCCTCTCTGGAGGAAGCTCCGAAAAAATATCCCCCCCACTTTTGTCTACTCCACCACTCTTCTTTCTCCTCCTCCTCGCCTAAAGCGTCGTCGTCGCGTCGGCTCCTACCCCGCGCCTTCCTCGCCCGCTCGCCCGCTCGCGCGCGCCTCCCTCCTCCCCTCCCCCGCCGCTCCGGCTCGGGGGCGCGTCCGGCGCCGACGGAGCCCCGGCCTGCCGCCGATTCGCGCGCACCGCG</t>
  </si>
  <si>
    <t>GGCAGAACTCAATTCCTTTTTTTTAAAGTTCAGAATTTTGAAATTCTATTCACATTTTTTAAAACTGTTTGTGATATCAAAAAAACCACATTTGTCAAAAAACTTCAGACTTCCAACAGTTTTTCACATGCTACGAAAAATGATGCCGATTTTCCAAAATTGTGTCACATTTTTCAAATAATGTTTTTGCAATTTTGTAAATTATTTGTGTTTTGGAAAAAGCTGAAGCAATGAACTTCGAATTTATTTTTTGGGCAAACAAATATTCAAAATGTAAACTATTTCGGAATGTCCGAACATCTTGTAGAGTGTGAGAACTTTTTGAAAATTCTGAATACTTTCAAAAAAGCTATTGTTTTGAAAAATAATCAATTTCGAAAAAGCAAACACTTTCTGAAATATATTTATTTTTAATCCAGAATTTTTTAAGTGCAAACACTTTTTCTAAACTTTAAAAATGGGAAAAAAGTTTAAAACCTGAACAAATCTGTAAAGAAATGTTTGTGACATCTAAAAAATATCACGAGTTTAGAAAAAAGTACGTTGCATTTCAAGATTGTTCACGAGTTTAAATAAATGTGCTCGTGACATTTTCAGAAAGAAGTGTATTCAATGTAAAAAAAATCATGATGTAAAAAATGTGTCATACCCTTAAAACAATATATGTGACATGTGTTTGAAAAAGTGTAGATAATTTTAAAATGTCTAACAATTTAAAAAAATCATGTAATTTTATAAAAAAATATTTTCGTTAAGAAATGTAAAGCGTCTATTTGAAAAATATTAGCGTGTATTCAATTTTTTGAAAAACTAGCATCCAAAAAAATGTAAATACAATGTATTAAAAATATATTTGTGCTAAAAATTTACTATGGCATTGAGAATAACTAGACATGTGTAAAAAAGAAAGGCGGTTACTGGTAAAGAAACAAAACAAAAGTAAAAAAATGAAGAAAATAAAGAAAGAAACAAGAGAAACCAAACGTATAACAAAGAAAGAAAAACCAGATAAAGTCGGCAAAAAAGTAAAGTATAACGATGGAAAATACCAGAGAAAAATCAATGAAAACCAGACCAGCGCGAGCGACTGCATTAATGGGGTGGCCCAGTTCAGCGAATCCCCCCTAAATCTTGTGAATGTTCAAAATAGGCTGGGATAAGAAAGTTTGGTGTGCCAATTTTAAGGATTGAGAGTTTAGGGTTTGACTTAGCTTTCACCTATAAATTGAAGGTTTATTTTGGATTTTTTTCCTAGTCGTATGTGCATTGATCTCCTAAAAGAAACCCCTAGAACAACAAAAAACGTGTATGATATATCGGGCGGGACTCTTGGGCCGTGCCAGCTTCGTTTACAGCCTCGACGCGCGGGGACCATATCCGATCCCACGCGTTATATATAGCGGGCATGTAGTTTACGTGGACGTGGAATATACTTCCGAACTACAAAATCTCCAAGTCGTTATCGATCTGTTGGGCAAGCTCGACGTGCAGCGACCTCG</t>
  </si>
  <si>
    <t>TAATCAGCATCCACCGCAACGCTCACCTTCGAATCAAAACCCTCATCCCAATCCCAAAGCCACGGGTCAACCAGACCCCAACCCGGTCCAGCACCGAGTTCCCTCGAGCCTTGCAGTTTGCGGTTGGAAGGCAGAGGGGATCGATCCCGGCAGGCGAGCCGCGGCGATCGTGTGGCGGTTGCCGCTTTGCCTCAGTTTCCACTGCTGTGTCTGTGTGTGTGGTAGACCGATGACCGTCTCGCAGTCGTACCCCGACGTACACGGGGCGCCGCAACGTTCGACTGAGGGTGGACTCGTCCTCCGCCCTGCCTCCCTCCCTCTTCAAGTGTGCCACTGCCACCAGTGCTAGGTGCGGGCGGAGCCGAGAAAAATAATAATCATCAGTATCAGTAGAGAAGAGAGAAGCATCGTCCGTCTTCTTTCCCTTACCTTTGTTCCCTCTCCCTCCCTCCTCCTGCTGACCCGACCCGACCTACCAACCCACCTCCCCCACCGCAGCAGCTCCAAATCTCCCCTCGCCGTCCGCCGCCGCGCCGGGCCTCGCCGCCGACGCCTCCGTCCCGGGCCACCTCCTCCGAGCACCGCCCGCCCCTCACGGCGCGGACCCGCCGCCATCGCCCGCGTCCCCCCTTTCGCTCGTCGGGGGCGTCGGGTCCCTGCCGCCTCCACCCCGTCCGCAGCTCCCGGCCGCCGGTTTCCGAGGTACGAGCTCGTCTCCGCCCAGTGAGTAGCTGAGCCCCCACAGAGCGTCCGCGATTCCCGGGCGTGCCGGTGCGCACCAAGCGCGCCATCTAGATCCGCCCCCTAAACTGTCAGTTGTCGCCCGACAGCCCCTCGCCTAAACGAGGTGGGAAACCGTGTTTCCCCCGCTTTCCGCATCGCATTCTGTCGATCGATCGATCGAAGCGTGGCGCACTCCAGTCTCGTTCGTTCCACTTCAAGCGGGGGCATTCATGGCAAATCGGGTCACACGCTTGAGCAAGTGTCCGCCCGATGATGGCAACTAATTAAGAAGATTCGGTTGGTCCGAAGCAAATGAAAACCAAACGCGCATGATGCTGTGGCTCATCACATATTTTTGTTCTGCTGTTGAATCACGCAAGCCAACCTAGGGAAACCTGAATGAGATACAACATATTTTTAGCCTGACCTTTTTTTTAATCCTTCACTTGCCCCAAGGGCTCCTATTGGCACATGGTTAATACCGATTTGAACTTAATTTCTGGTTTGTATAAAACCTGGGTATGTGTTAAAGACTTTCATGTGCATGGAAATGGAAGGAAGTGCTAGCTGGAATCTTACTCCATCTTTGGCTCTTGGTTTTGCAGATATTCTTCCATAGTCGCTGGTCCATCGTGGAGGGTGTTACATGCCATCACTAGAAAAGCCCGTGTTATGCTCTCATCTGATTGGCAGAATATGGTAATTGATCAGTTTTGGTAACATTGTGGTGCGTGCACAGCCGGTTAGATATACCACAGATCCTTCCATATTCGATA</t>
  </si>
  <si>
    <t>TGCAGAGGCTCGAGATAAACTCTCCTTATAAAAAAAATAATTTCACAAATTGCATAATGTTTAATTCCACCATCGAAAGTTAAAATTGTTCCAGCTTGTTAACTGCATCGCGCACATATATATCATACAAAATTGATGCATATTGCGACGCTACAGAATGATTAGGAGGGTATCATAACCCATAATGCTAGAACGGATAAACTTCTATAATGATCACTTGGATATGATCTCTCAACAAATTAAAGTGAAGAGGCTGCAGCCCCAAATGCAGCTTTGCTTTTGCTTCCAATCAGAACTAAGATAGACCCATCATCTGTCCCAAGGATTAATGGCTTACAAGCAAAGCAAAAGATGTCTGAATGTGTGCCCTAGCAAGCTCCTATTCACAAGAAAGCGCCAAAGGCAAAAAATAGTTGTATTCACTCGATGATGCGGTACCTAAAAGTGAAATACAGGACTGACATGTTGTAATTTCTTTCTGCTTGCTACGTACAGTATTTTGTTGTGAATGGGTTCCCGTCTTCCCGAACAAGTCGAACCACCTTCGCATGCCATCTTAAGGGTCTAGTGTGGATAACCTCCATTAGCTTGATGATTAAGAATTACAGGCATTGAGAGAACCAATTAACAAGCTTTTGTGTTGAACATGGACCAGGCTCTATGACCACTTGCACTATAATAATAATCATAACGGCTGTTGACACATCCATCACCTTAGGTCACGGCACTTGACAATCTTGTTTCTTTTTCTTTTTCGAACCGGTACCCTTGACAGTCTTTGTTTCTTTCCAGCAAGTCCCAAATGACCATTGCGCTGTTCAACCCGTAACATTTGGTTTTATTAGAGTTAGACCCCTCTTATATCATGTCCCTAGTCAACCCTCATCCAACCATCACGGAACCAGCTCCTCCTAGCTAGGGAGTAGGGAGTGTGCAACCACCATTGCAGTTCCCAGTGAGACCACGGCAACATTGGCCGCCACGCGAGCACACCACCATGTCCATGCGCATTGTGTCGGGCGGCGCCGCCGTGCGGTCCTGCCGGGCGGCCGGGGAGTTCAGTCGAGTCATGTGTGGTGTGGACGATGGGGTGAAAGGCATGCAGCGCCAGAGTCATCTCATCATCAGCGTGCCACGTTAGCTGCACGCCATCCCGATGGGTGTCCCCGCGGCCACACGCGGCGCCGCTCTGAGAAGCCACGAGCCCTCCTACACACGTGCACCGGCGGCGCCCTTTATGCTCGCGCTCGCGCTCGTGATTCCGGTAACCACACGGGAGCAGCGACAAGGCAACGGAAACCTCAAGGGCCAGCATGCAAGTTGCTAGTTGCCATTCTCTTCTCTTCTTCCCACGCTCCCCGAAGCTTTCCTTTCCAACCCCGCCGCCACGCTGCACACACGACACAACCTCCCTCTCTCTCTCTCTCTCTCTCCGTGGCTGTCTCCGGCAACCCATGCATAGCCGCTAGCAGTCCAGCGCCGCTCTCCGTGCTCCGGCC</t>
  </si>
  <si>
    <t>TGATACATCGCCTTGCAAACCTAACTCAATATCAACATTCCCCGGGGGGCGTTCCTCCTTGTTGAGCTCAAACGAATTCTATTAAATTGGCAAATGTAACTTTGAAATTACTTTTCAGTGTTATAAAGGCAAAGCCAGTATAACCTTTTACCTAAACTCACCATAGATAAGTTAAAAAACTCACTGAAGAGCAAACTATCTCGAAACACGGCATGTGGAAAGAAATTACTGAATCTTATTTTTGTGTTACCCTCCAAGCAGAAAATAATAGATTTTTGGAAACTTATGTTCTCTTGTGAAGAGTATATCAACGTGTACATGACAAATGGTGAACAAAATTTAGCAGTGCAAACGGCTTCTCTTAGCCTTGAAATTTCCCGTATCAACAAGATACTCAATTCTACGGATGATCTAAAGACTGAACTTTCCAAAACAAAACGTCTAAAACGTTTAACAAACATCAACTCAGCACATAAGAGGGGATCCTGGGGATGAGCAGACGACCTTTGGAAGCAAAATCAGGGAGGGTGGAGTCCACCAGTGCCTTGCCCCGACGGGAGCTTGGGGAAGCACCGCCCATGCGTCCTCTGTGTGGTCTCAGATTTCACCGCGCGACAATCAGCTCACCCGCCTCATATCCGTGTACAGCGAGATCCTCAGAGTCAAGAAGAGGTAATAACGAGTGTGCATGAATGGGAGACGGTTCCGGTCACGTTGGAGGCATGGTCGGGGCTCAGGAGGCACCGGCGGGTGCGGACGGGGGCTCAGGTGGCACGGACAAGGGCGGGCCGAGCGGGCGCCTAGTCGAGCGGCCGCACCGGCGGGGGCGGGGGCGAGTGGTGGCACCGGCGGGGTCGTGGGCGAACGGCGGCACCGGCGGGGGCGTGGGCGCGCGGCAACACCGGCGGGGGCGTGGGCAAGCGGCGCCACCGGCGGTGACGGGGGCGAGCGGCGGCATCGGTGGGTGCGGGGCGAGCGGTGGCACCGGCGGCTGCGCGAGAGTGGGAGCGGTTCGGCGACGGGGAAAGGAGCCGCGAGGGCGATGGCGGCGGCGAGGAGGGCCGGTGGGAAGGGAGAGGGCGCGGTGGCGGCGCGGGGGTGGTGCGGCTGCGCGAGAGGAGCGGTTCGCACGAGTGCGGGGAAGGGATCGGGGAGTGCGGGATCCCGTCGGGTGGGGGGACGAGCGAAAGAGGGGAGACGTGGGAGGTGGATGGTACGATGTTTTTTTTCTTCCTTGCGAGGTGGGATCGATCGCTCGAAGGTCGAACCATCGCGTTGGTTGAACCATCACGACGACGCATCCTGTTTTAATAATAGAGATTTACGGACTGCTTAACATCGATTGACAGGGGAGTGATTAAGGCGCACAGCCATCGGTGAAATTCAGGGGAGAAGCTAATTAGAAGAACCCACAGTTTTCAGTCCGTAAAACTCTGTAAAATGTGTCCGTTCGAGCATTATTGCTACTGCGGGTGCATCGGATACATTCCCATACGAAA</t>
  </si>
  <si>
    <t>ATAGAAGCTCCATTGTCCAAACAATTTGCAGACCCCAATGAAAAAAGGATGTCCAAAGTCTCTTCCATGAACAACAATGTAATCCTTGATAAAACCCCCATATGTCAAAGTAATTTACGGATAGTTTTGGATTCTCACACTGAAATTGCATGTGAAAACTAGATGGGTTCTGTCTACATGGGTATGATGAGGTTGCGTGGAAATCTCATCGAAATCTAGCCAAAATTTGCCGGATGAAGATTGTCAAGGCTCCACGCGATCATCGAAGGGAAGGAAAGTGGTGGTCAATGCTCCTCCTCGATCTTTTTTGAGGAGTTCAACGTTTGAGGGTTTCTTTAGAGTTTAGGCATTTTAAGGGTCCGGCTAAATAAGCTTTAACGACCACGTATAGGCTTAGAGCATTTACAGCCGGTCCTATCATATGCTCTTTATATTTGAGAGGACAACCGACCATTGCATCGACACAAAGGGAGAAGAAAATAGGTGACCAACGGGACCTCCCATTTTGTTTTCATATGTTTGAGTTGTTCGTAAACCCTTATATTCAAACCATATATGAGGAGAATACAAGGGTTCGTCGGCGCGGCAAGTCTGCCATGTAAGACACGACCCATTCTAAACCACATTTTTCCTTTTTTTATTGTTACTTTTTCCCTCTTTTCATCTCATCCATCACATGCATGTGACTAGACATATAAGAAAAAAAATAGACTTCATGCAAAAATAAATAAACTCAAATTAGACACATCTGAACACTGGCCGAACAACGAAAATGCCACACCAACTAAAGCCTACGTAGGTTTACTAAACCTTTCAACTAATCTAAACATACATCCCTCCTTGATTTTCAGGGGTGGGTGGGCCTCATCCACTTCTTAATCCAATCAATTATCGTCAAATCAGACTATCCATTTCTTAATCCAATCAATTATCGTCAAATCAGACTATCATGTCAACATACGTAAACAGTTACGTAGATGTAGCATTGCTCGACCAAACACGTAAACATTTGAGGGGCCAAATTTACCAAGTCTGTCTGTAGATATGCGAGAATACTCTCCCTACAACAGACTAGAACCTCTATGTTGACCAGATAAAATAGAGCTTTTCAACAACAGCCCGTTGAAAAGAGTAATTTCTCTTCTCTGCGGACCGTGGGTACACTGCAATGAGCATCTAGCCTGATCCCAAAACCATCATCCATTTGCTGTTACCTGAACCATGTCGGCACGGCAAGGACTGCCGCCGTACGGTTGGTCCCTCCGCCCACCTTCTTCTCCCTTTCAATCAAATTTCCCGCCAGATTTCGAGTCAACCTGGTCTCTTTCGTCGCCCCTTGACGCGCCGCGGTTTGACTAGACAGTCCCACACACGGACGTCGATGGCGCCATGGCCGTCCGACGTTCCTTAAAAGCACTCGCGAATTCAATTCGATTCACTCACATATCATTCACATGTGAGTGATTGAAGTCTGCAAGGAACAAAGATCCCACGTGAAA</t>
  </si>
  <si>
    <t>TACGTGGTCATTACTCACTCCTGCGGACATCAGGGAGCCTTTGGTTACTGGGTCTACCCGATGGAAGATGGTAGCGCGGGATATCTTCAACCGGTTTGGATGGCAGTCCAGTAATATGATAGATGGATAGGCATCTAGTTCTATTTTGGCCGGTTGTGGCTACTTTTACTTTTTATCTCAGATTATTCGTACTACTGGAGACTATTTGAACCATTTCACTATTTGCAATAAAGGACATCAGAGGCCGGAGGTAACACTCCTTTTCTAAAAAAAAGGTGAAAGTATCCCAGACATAACTATTTCGCTTAGAGAGTGGATTTTCAACTCCTGGATGCCTAGGCACCCTCTATGAATAGTAAAATCAAAACAAATAGAAAAAAAAACTGAAACTTTGCAACATCAAAGATGATCAATGTTTCTAGGTGCTTGCAAGTTTTCATGCCAAAAAAACATTCGAGAAGCTCTACATGGGAAAAACATTTCAGTGCTTCACGTTTTGAGCACTTTTAGCATTGAAATCTGAAACTTGTTTGTACATCTTTCTCTGCATGATATTTTAGCATGAAATTTTGCAAGAACGTATAAAGTTTGAACACCTTTGATGCTACAAAGTTTCAGATTTTTTTTAAATTTTATTTATTTATTTTACTATTCATAAAGGGTGCATAAGCACACGGGAGCTGTTACACCTTTCTCTTTCGCTTAAATCGTAGCATTGATGATTGAGTTGAAAGTGTCATAGTTGCTACTATTACGAAAATTCATACTTTTTTCACCAGCAAACTGGAGCAAATTAAACTCACATACCTGTAATTAACATTTACTAATTGTCTACATACCTGTAACTTTTTGTGAAAAAAAAATATTCCTAATGTTGTGGGCAAAAACACAAAATCAATGCGAGGTAGATAATTCATCCATCCAAGAAAAGCAAGGTTCCCAAAGCATGCATGTGGCGCAGAAGAGATCTGGATTAGATAGATAGATCCAGACTGCAAGAATACTGTCCAGCTCAAGCACGAGCGACAGAAGAGAAAAGTAGCAGTGGAAAGTTCCGTTGATCCGGACGTCCAGGTCAAACTCAGATAAGGCCGGACTGCTGACAGTACGGTGTGTGTGGCGCAAACCTGCTGTACAAACTGCATTTAAACCGATGGGGCCTGAGCCAGCCCAGCATTCAGATGCAAGTACAAACTACCTACCGGCAAAGCCAAGCTGCGGGGAGCTGCCGTTTTGTGCGCTCCTGTCGACCAGGAGAGGTACGCCACTGTCTCTCTTATTGATTGCTTTTTTGCTGTGAAAAGTTACATAATAATATACTCCGTACGTACGTATTCACAGAGCTTGTACTAGAGCCTTAAGTAACTGTAGTTGTGACTTGTGAGCACAGGTAGCACTTAAGTTCTGTAAGTGGTTTGTGTCATGGACGCCCTTCTAATAAGCTCCGCTGGGCGTCGGTGAACATTGCTCTGTATTTTTGCAGGTAACGGAGCAATCCA</t>
  </si>
  <si>
    <t>GGACCTTAGCTATAATAATCTGCAAGGTGAGATACCTCCAGAAATTAGTGAGCTTAAACAACTCATTTCACTATATCTATCTTCTAGCAGACTTTCGGGAAAAATTCCCGATGATCTGGGCAAGTGTCAGGGCCTCATAACCATCCAAATGGACCACAATAATCTCACCGGTGTCATTCCAACCTCTTTAGGCAACCTTTTGAGCTTGGACATGCTCAACCTGTCCTATAATGATTTGTNACTAACAAACTGTAGTAATCTATATGCGCTCACATTAGATAATAATCAGCTGCAAGGAGCCATACCGGATTTGGTCGGTAAGTTGTCCACTAAACTCACACGTCTACACATGAATGGAAACAATCTATCAGGAATAGTTCCTTTAAGCCTAGCAAACCGTAGTAGCATAATCGATTTGGATCTTAGCAACAACAGCTTAACTGGTAAAATTGAAGGATGGTTAGGGAGTCTAATAAACTTACAATATTTAGATCTTCATGGAAACAATTTCGCCGGGTCCATTCCACCATCTTTTGGCAACCTTTCAGAACTGACAATACTTTCTCTAGCACAAAATGAATTTGAAGGTCCCATACCTCCCACATTGGGAAAACTTTCACAACTCTCAAGGCTGGACCTTAGCTATAATAATCTGCAAGGTGAGATACCTCCAGAAATTAGTGAGCTTAAACAACTCATTTCACTATATCTATCTTCTAGCAGACTTTCGGGAAAAATTCCCGATGATCTGGGCAAGTGTCAGGGCCTCATAACCATCCAAATGGACCACAATAATCTCACCGGTGTCATTCCAACCTCTTTAGGCAACCTTTTGAGCTTGGACATGCTCAACCTGTCCTATAATGATTTGTGAGGTGTCATCCCAACAGTACTGAGTGATCTTCAACTTCTTAGTAAGTTAGACCTATCTTATAATCGTCTCCGAGGAGCAATCCCAAGAAATGGAGTGTTTGAGCACCCCGCAAACGTTTCCCTTGATGGCAACTCGGGACTTTGCGGACAAGCAACCGGTTTCCATGTCCCCTCATGCCCAGATGCCTCGCCGAGAACAGGAAGACACTATCGTTTGATTACGGTGTTGATCACAATAATTGGTTTCCTGTCATTGGCACTGTTGACTTGCTTTATAATCCATGAGAAGATACCACAGGCAACATTTTCGTTGCTGCCTTCTGTCGGGGAGAAATTCCCTAGAGTTTCTTACTGGGATCTAGCTCGAGCGACAAGCAACTTCTCTGAGATTAACTTGATTGGCGAAGGAAGTTACAGCTCAGTGTACAAAGGAAAGTTGAAACAAGTTAAAACAGAAATAGCAATCAAGATACTTGACCTTGAGATTCCGGGTGCCGAAGGAAGTTTTGCATTAGAATGCAAAGCATTGAGAGGCATTCGTCATAGAAACATTGTTCCCCTCATAACTGAATGCTCCGCAATCGACAACAAAGGCAATGCTTTCAGAGCTATCATCTATGCTTTCA</t>
  </si>
  <si>
    <t>GTCCTGCGTGACCCAAGCCGCATGCTCGGGGTTGGGGATGGCAGAGATTTCTTTCTTGCCAGCGACTTCTTTTTCCAGGAGGATCTCAGCAACGGGTTCTTTGTGAGACCCATCGAGAAACCCTAGCAGTCCGGCGGCACGGACGTGCGGCAGCACCTGCGCCCGCCAGACGAGGAAGTTATCCCTCGTGAGCTTCTCAGCGATTGTGTGACCCAGGGAAGCAATGGAGGGAACGGCCATGGTGACAGCGGAGGATGAGGATGACATGGCAAGGGGTGCGATGCGATGAGGGACAGCGAGGGCAAGGTGCGGTGGTGCGAGCTAGACGCGGTGGAAGGGCCTAGCTATCTGATACCATGTTAAAAACTAGATGCAAGCGTGTGCTCCTCGGCAGGGACGCGTTCGTGTTATATAGGACACAAGCCAGGATTTACATGCGGTTACAAGTTAGGTTTATCTTAGGATTGATCTCCAAGTAAACTATAATCTATCTCTAAGATAAACCACATCAATAGGAGTTAGGTACGGTTTATATCAATACCGCACCTAACTATATACATCGTTTAACACTCCGTGGGTACATGTAGCCGTGGAAGACACAAAAGTGTGTTTCTGGTCGCGAGTTCAAACGCATCTGCAATAAAGTTTCTCAAAACAAATTAACAAAAACGAGAAAACTAATTTGTTTTTTTCAATAAACATTGACCTTTTTTTTTGCAATAAACTGGTTTTCATTTTTTATTTTTCATTTTTCTATTCATTAGGTAGCGTAGCGGCATTTGACATTAAGTGTTATCGATATTTACCTCAAAGACGCGTCATCCATATCGATCGAGTGGATACAAGTTCACTTGGCCGGATAGATAATTCATCCATCCAAGAAAAGGAAGGTTCCCAAAGTATGCATGTGGCGCAGAAAAGATCTACTCCTAGATTAGAACAGATAGATCCGGGAGGATTCGATTTGATGGATGCTGGACGTGCTGCAACAATACTGTCCAGCTCAAGCAGGAGCGACAGATCAGCTGCAGTAGGGGGCAACACTCCGAAGAGAAAAGTAGCAGCGGAAAGTTCCGATGACCCAGTAAAGAAAAGTAGCAGCGGAAAGCTCCGCTGAGAGAACGGTGTGTGGCCCAAAAACTGCTGTAGAAACTGGGTTTAAACCGCTGGCCAGCTGAGCATTTTAAACGGAAGTACAGACTACAGACCACCTACCGGCAAACCCAAGCTGCTGTTTTGTGCGCTCCTGTCGACGAGCAGAGGTACGCTAAGCTACTGTCTCTCTTCTTGATTGCTTCTTGCTGTGAGAAGTTACATAATCTTAGTATTTCAGAGCTTGTATTAGAGCCTTACTAAGTAACTCTGGTTGTCTGGTGAGCACACGTAGCACTACTTAAGTTTTGTAAGTGGTTTGTGTCACGGACGCCCTTGTAATTAGCTCTGCTGGGCGCCAGTGAACGTTGCTCTGTATGTATTTATGCAGGTAACGGAGCAATCCA</t>
  </si>
  <si>
    <t>CGAGCGCGTACATCGAACGGTCATTCGGGCGGCGGATGTTTAGTACGGACCCGCCGGTGAACGCCTAGTTGTTTCCATTAAATTTAGACAAACCATACAAAGATCCGTGGCATTTTCGTGCGAAAAGGAGGTCGATGGAGCACTGTGTATGCGAGTTGACCTCCTCGTAGACATCTACGTAACAATTTTTCAGTCCAACATCATTAAACAATATTGATCCTACAATAGTTAGAACATCATACTCCTATGTAAAGATCAACAAATCCAAACCAAACTCAAATTTAAATAAAAATATGCATTTCATAGACATGACAATGCATTTCCATATATACAAAACATAGTCCACAAAAAGGCAGCAAGGTTAGATAAAGACCCGTGCAACTAAGTAACTCAAGCGCCATGCGTTCATATGTCTCTCCGCGATAAATAAAATGATGTAACCCGGTATTATCACAAAGCAAATTGAAATCATCAGTAATATCTAGCTCAACGAGTGTTGACTCACAAGCCTACTTGGTTTCTTTCATCTTCCTCGCACTTAGACCGTGTTAGGTAATCCTCTAGCTTTCGGAATCCGCGCAGCTGGAAAGCTGCAGCTCCGTCTTTTTTAACTACACCTTCACCAACTCCGAAAACAGAGTTGGGGAGCGACGGGATACCGAACAGGATCTTAGTTTATGAAAATTCTTTGTTGTTTTACGGTTGATAAAGACGATCCCCAAATGAAAACTTGTTGTGGTTGTGCTATAGACAAACTCGAAGCACTGTGTACGCGAGTGGACCTCCTCGTAGTCATCCACGTAACAATTTTTCAGTCCAACATCATTAAACAATATTGATCCTACAATAGTTAGAACATCATACTCCTCTGTAAAGATCAACAAATCCAAATCAAGCTCAAGTTTAAATAAAAATATGCATTTCATAGACATGACAATGCATTTCCATATCACGAAAAGGCAGCAAGGTTAGACAAAGACCCGTGGAATTTTCGTGCGAAAAGGAGGTCGATGGAGGGGGCCCCCGGCCGGAATGAATGACGCACAAGACCGCGGACGCTCGCTAGTCGGAGACAGCTAATTGACAGTGGAGCTCCTCCGTTATCCACCCAGTATCCTCGTTGGCCTCCGCACACTCCAAAAAGGTACACACACACCTGCACTATATAAAAGCCTCGCCCTCCTCATTTCCGTTACTTTCCTTTCCCCCCCCCGCCCGCAGAAAATACTTTATTCATCATTTTCTTAATTACGGAGAAGCCCCTCGCCCCCTCTCTGCCCTCGTCGCCTTCCTCCTCTTCCTCCCGCTGCTCCTCGCCCCCCTGCAGAACTCCCAATTCCCTTCGCACCCAAACCCTAAACCTAAATGGCCCTCGCCGCGAGCTCCCCGGAGGGCCGCCCTCGCCGCCGGTGACCGCCGATCCGCCCGCCCCCGCCGCAGCCGGCGGCGCCCCGGGACCGAATCTCCGAGGAGGAGGAGGCGGAGGAGGAGGGGCGAGA</t>
  </si>
  <si>
    <t>AATTTGGGCAATCAAGGCTCCGGGGAAGATGTTGATAACTATTTGGAGATTCGCTCATGATTGCTTGCCATCAGGAATGCAACTTCATCGGCGACATATCCCCGCTTCTAAGGTTTGTGTCCAATGTTCTGCAGATGAGCACATAGAACATGCATTGCTATTTTGTCCTTATGCAAAAGCGGTTTGGTCTGATGTTAAAGCCTACTTCAACTTGCATCTTTGTCGGAAAGGATTCAAAAATTGCAAAACATCGATCGTTGATTTTTTTGGCAAGTTGCCATGATCTTTCTGCCACAGTTCTTGCAGTCACGTGTTGGCATATTTGGGATGCTAGAAATAAACTACGAGAAGAAAATATTACTCAGCATCCTACTAGTCTGGCTCTGAAAGTTAAAGCTTATGTTGACATGATAGTGCGGCATTTGTACATTACTACTACCAACCATAGGCGTGAACCCTCTACAACAGCATCTTGGGTTCCGCCGCCGGCAGGTAAGGTGATGATAAACGTTGATGCTGTGATTTTTACACATGACAAGAGCATGGGGGCAGGTGTGGTGATGTGAGAACATTCAGGTTCTTGCATTGTTTGTTATGGTATTGGTGTTCCTGATGTGATCCTTCCTGAGTTAGCGGAGGTCATTGCAATCCAGAGAGGATTGCAATTTGCATTGTGTGAAGGAATTCAGGAAGTCTTACTTGGTTCTGATTGCTTGACAGTTGTCCAGCGTGTCAACTTACTGGACCAAGATCGATCTATTTGTAGTTCTGTGATTCAGGACAATAAGCAACTTAAGGCTTTGTTCACTAGTTGTTCTATATTTATGTGCGTAGGAAGCAGAATGTTGCTGCACATCTGTTGGCTCGATCTTGTGATCAGCTAGAGTGTCGCGTTTAGCGTGGTGTGTCCCCGGAATGTATCCGGGATGCTATTTGTATGGACATTATGCCATAATCTATAAAGTGGGTTTTTTATTAAAAAAATACAGTTTAGAAAAGCCTATAACAAATAAGCAGCCCAACACCTACCCCTCAGTAAAAATCATTGACAACCAGTTCAAGAAAAAAAAAATCATTGACAACACCACGTTGTCAAAGACATGGAAGGAATGAAAAAAAAGGGAAATGATGGAAATAGGATCAACATTAAAAAATAACATTATATTTAGATATGAGATATTACGTCACATCTAGATGTTATATAGACAGTCCGATCTGTATAACCTTGACCGTAATTCCGACTCCGTAAGGCAAACCCAAGGCCAAGAGCCCAAGACTACGTAGCAAACCGACTCCAACTCGTATGCTTATTGCCCTGCTGCATGCGCATGGTGGCTTTATAAACAAGAACGCGTCTACTCTACACCGAACCCGGCTAGAAATCGGCCGGAACATGCTTCATATAATGTCTGCATCCCATAGTATTCCAAGGCACGACGACGAGACCACCGTGCACGCCCTCCCCGCGGGCTCGCAACCGCCACCAGGCGGCGGACGCC</t>
  </si>
  <si>
    <t>AAGCGCAAACCCATCTCGCTTCATTTATCTGCTCCGAGGATTCCGACCTCAACCTGTGTCGGATCTCTTAATTCAACTGGTGAGCGTGCTTGTAACCTGAAGCTCGAGAACGATGACAGTTACCCGAGTCTCTATGTTGTGCTTACCTTTGATCGTCAGCAGTTCCGCACAAGTATCAAGGAGAAAGATCGGAACCCGGTGTGGAACGAGCACTTCCAATTCAACGTGTGCGATCCATCTAATCCTACAAAGCTCGAGGCATCTCTACACCATGACAAAAAATTGCATCAGGATTGCGACTCTTTCATTGGCATGGCCAGGATTGATGTGACCCCGCGCGTGCCCTTCGCAGATGCCGGCTTCGAGTGTTATTCTTTAAGGAGTGGCATGTCGTTACGTAGAAAAGGGGAATTGCATCTGAAAGTATACATCCCCGATAAGGCCTCCACCAGAGCTTCGGAACCTCTTCTGGGAATGGATAGCCTAATTGCGTCTCTTTCAAATAGGCTTGAACGCACAGTCCATGATCAGGGTTCAACACCACCTGGTGTATCATTACAATGTCTGAAACATATCACAAATAGCTTCTCTTTTTTTTTAGAAAAGGAGGATGACCCCCGGCCTCTGCATTAGGGAGATGCATGCGGCCATCACAAATAGCTTCTCTGTTGAGAGGATAATTGGAAATGGTGGTTTTGGTGTGGTATACAAAGTAAGAACACAATGTATATATATATATATTTGTTTTTCTTTCCATGATGTACAATCCTACTGTATTTAATAGGATGACTTTAATAGGGAGTGTTGGAAAATGGTGAAATGATTGCTGTGAAGAAAATTAAGCCATCATTGGAGGCAGGCATGCAAAAGCAGTTTGAGAGTGAGGTTTATCATCTTATGATACTTAAGCACCCGAATATAGTGCGATGTGTAGGCTACTGCTACGAAATACGGCATGAGTGTCTATGGTGCGACGGGAGATACGTATTTGCAGAGATGGTGGAAAGGCTACTTTGCTTGGAGTATCTCCCCAGGGGAAGCCTTTCTGAGTATCTATCAGGTACGACATTTACTTTGTTTCATCTTCGTTTAAGATAGTTATGAGGTTTGAGCTTTCCTCCACCGAACTCTGTTTTATTCACATGTACCAAGTGTTACAACGGATCAATATATGATGTTGATATTATTCTATATTTATTTTTTGCGTGGAGCTGATATTTGTTAGTCTGTAAATTACGGAATACGGAAGAGGACCTATAGTACAAATTTGTAGTGATTTTATATATCATCTGCAATACATGTTGTAGAATATTGGGCTAATAACTTTCAAAATGTTCTTCTTCTATTACAAATGCAGAGGAATCTTCTGGATTTAATTGGAGCACATGCTACAAAATAATCGAGGGGATTTGCTATGGTTTATGTCATCTTCATCGACAAAATGATAAGCCTATTATTCACTTGGATCTTAAACCTACAAACATATTGCTCGAAATAAA</t>
  </si>
  <si>
    <t>ACACCGTGGGGTTTGGATCGAGTGACACAGGAGGTGCTTCTGCGTGGCACTCTTTTTAATGGGCTTTACCGTCTTTCTTTACCTTCAGAACACAAAGCTTTGCTTGGCGAAATAACTCATGCCTATCGCTAGGGACCAAAGTAGTGAAAACGACATCTCCATTTTCCAAAACTTTCTGTCTCATAAGACTTTGAAACCACACAATTTGACACGATAGGAATGCCGAATAGTATATCGTCTGTGTAGCGAGCGAAATAGACCGATTTTTCACTGTTGAATAAGAGTATAGCGGGTAAGGTAGGGCCAAGAACATGTGGCTGATCGAAGAGGCCGCGCCTCCGACCGATTTTTCACTGTTGAATTTAATGGTGCCCTTTCGCCCTCGGCACACCATCCCCGTCTCCGACGCATTCTCATATGTCCTCGTCCACGCCCAACTTTGCATATATGCTCCTCTCCTGCGCCGTGGATCAGCATCCGACAGAAGAGAACATCCAGTCTCTCCGATCAAACTTCCACCTACCGCCAGATTCCTCCTACCGACCACTGGATCACCGTCTCTTCCAGCGGCCGCTCGCTCTACTGCACTGAACCCGACTGGCGCCGGCGCATCCGGGCTCAAGATCGACCGACTCTACTTTGCTGCCGTGCTGGAACTGGAAGTGGTAGGTGCCCAGCCCCAGCCCACACACACACGCGATGGCTACAAATTTCCTTATGAGCTTGTCTTCATCTGCTCTTTAATAGATGGTGCTGGTGCAGTAGCAGGGGATCGGATGTGCAGACCAGGAACCTCGTCGACAGTGGACACGGGATGTTCCGCGATCGGGGTTTTCTTCTCGTGCAGCTCGCTCCTCCCGACGCCGTCGGACCGTTGGGCCGAGCTCTGGTCGGAGGACATGGACGAGGATGGGGAGGAGATGCTGCGCATGACGATGATGATCAACAGTGTAACACCAATTGATGGCTCCGTGGATGTTCCTGTGGACAAGGGCCATTGCTCGCCGGTGCGTACGCCGACGAGGCCCTCTCACTCCGCCCGTGACCCACATGGTATCCTCGTAGACAAGTTCAGTGCCCATGACCATGAGAGACGACCGGGCACCGCAGAGAAAGACGAGATTGACAATGACAATCACGATGGCTACACTGCCGCAACCACAAAGCAGCATTCTGCCCACATGGTAATGTGCTCTCCACCATACTCCGTGAGGAGAGTTCGAGACCACACGATATACCACTGCAACATTTGAAAGAGATCACGGATAACTTTTCCGACAAGCGAATACTTGGAAAAGGTGGTGTCGGTGTGGTATACCAGGTAAATCATTGATTACTACCCAATTGTCAAATCAATCATTCAAAATAAAATGTTATATGTATATCGTTTGTTCCAATTCCTGCCTCTCCTTGTAACTAAATTTGACTTGCCTTATTCGCAAAAAAAAAAAAAAACAACTAAATTTGACTTGAAACAGGGAGTGCTGCCAAATGGAGAA</t>
  </si>
  <si>
    <t>AGTATGATCCTCCGCGACAATTGAACTTGTACCTGGAGCGCCCAGCTTGCGGATTTTGAATGGCAGAGGGCTCCCCTCCACGACATCTTCCCCGCCGCCATCCGCCGTCGCAGATCTTGTGGGGTCGCTGAGATTGCTATACTCGCCTCCAGCCATCGCAGTTCTTGTGGTGGTGGGGATAGGGGTGTTGACTCCTGAGATTGCTATATTCACCGCCACTCTCTCCCGCGTTAGGGTTTCGATCGAAACGGCCGGGTTAGGGCATCTTCAATGGTTGTATGATCATTGTTGGTAAAATTGCCACATAGATGATTTTGACGACATGACACATAATAAAATAAGAGAGAGAATGGAATCGTATGAACTTGAAGCAACGGTTCACGCACAACCTCCGAGGCAAGCATGGTTATTTCTTCCATGTTTAGTGGACCCGTTTAGTTATTTTACATACGATTAACATACACTCCATTGAAGAGCTTGTATGATGTGCTGTCGGTCGTTGATATGGATATTTATACCAACGATTGAATATATGGATTGTTGAAGATGCTCTTAGGATGCTTACGCGTATGTTAGTCTTGTTGTATAAGACCAGCTTGCCTCGGGCCCGGCTAGACATTGGCCGACGGACGTGTCTGGGCCGGCCCACAAAGCACGGCTATTATTAGGCCAAATTTGGGCCCGACCGCTTTGCTTATTATATTCATTCTCACCCTCACACCGGCCTGAACCATAAAATCAAGTCATATAAAGCTCTTTTTCGAATGGAGGGAGTAGATTTTAAAATGCAGGCAGGTGTTAAAATGGTCACAAAGAAAGAGTCAATTTAACATCATCAGCAGCGCCGATTGATTTGGTAGCACGTGCGTGTTCGACTCCTGACGCCACTCGCATTATAAAGCTCTTTTTTTCACACGCACACTGGCAGGTGTGTCCTACATAGGCATCACGTATTTCCAAGTATCATGACCGTAATGAAGGACTTTTCAATTTCAGGACTGTGTTGGTCCAGATCTGGCCAAACGGGCCGAGTAAATGGGCCGGCCCAACAGCCCGCGTGCCTGGCACGACACGGGCTAATCGTGCTCGGGCTCGGCACGAAGCACGTCTCGGGCCGTGCCTGGGCCTGGAGGCTGGGCACGTGTGCCGACACGGCACGACCCGTTTTTTTAATATATTTTTAGATTTTTTTATATATATATGTAAAAATATGACCCACTAGACCCATAAGCCTAAAAAATGAGGCCCAACATGCTAATCGGACCGACATGCCGGCCCGTTTAATAGTCAGGCCGTGCTTGGGCCTGAAAGCGCAGCCCACGGACCGGCGCTGCCCGACTAATAAACGTGTCTGGGCGGGCCGTGCCGTGCCAGGCCCGATTAGCACGGGCCGTGCCGTGCCGGCCCGTTTGCCAGGTATGTGTTGGACCAAGGAACTTTTCATTCCAATAACTTTTTTTTTCTGTCTCGCCTGGTACGGGGCTTCCAGTTCGTTCTCG</t>
  </si>
  <si>
    <t>GTGGACTCGTGGTAGCAGTTAAGCGAGGGCTTCGTTCTCCCACCATGTCTCATTCTCCCACCACACCCTACCTAAGAGGGCACTTGTCCAGATGAATCTCGTCGGCGGCGACGTCGCGGCCTCCTCTCTTCGCTCCTCAATCTGTAGCTATTTCTGAAATAATTTGACAAGATACCAATGATGTATGTCTATAACTTGAAAAAAACAATCAACTCAAAGCTCATTCTACAACTAGAGATACAAAAATGACAAATTGTTTTTTTACAGAAAGACTGTAAGCTAGGGGCGTATAGATTGACCTAAATTATAAGTATCATGCCATGAACCTGAACGTGTGGAAATGCTTCCGACCAGTATGCCATGCCTTAGTCCGCTACAAGTTCACCTGTGATAATGCCAGCTTTGGGTGAATAGTATCTCACATTATTCAGATCCTACTTTGTCATCTTTGTTTTTTCTACTTGCTTTGTTTTAAAATATAAGTCTTTTTCAAAATATTCTACATACGGAGCATTCTAAAGTATGTCTATATATATATATATTTCTATATACATTCTTATATAGTTTTCTAGTTAAATTTTTTGTAAAATAACTTATATATCTAAAAAAGGAGGGAGTATAAGTGTAGGTCGAATTAGTAGCAGGAACTTTTTGAAGTTGCAACTGACGTGTGTCTGCAAGGTTTTCTGGATTTTTTAAAAAGATTGATCTCAGCTAAAGCGGGATGGTATGCTAAGCTAGGTGCCCTATGTGTGCATCAGTTGGTTTCATGCTTTGGGTTAAGACGTACGCACTGCTTGGTCCCGGCGAGAGCGACGTGGTTGGTTGGCACTTGGCACGTCGGATCGGATGGGATCGGAGCAGCGTGCACGGAATCTCGGGCGGAATCTCCATCACCGGTAGTACACCAAACGGGGAGCTTCAGGCCGACGCGGACCAGCGGATGAGGTCAAAGGGGTTGGAATCTGAATCTCCAACGGAATCTCGACGACCAGCATCTCTCTCTCACTGCCGGCTGGGGCCCAGTCTCCTCCGCCCTCCTCTACTCCAGGAACAGCGGGTGGGTCCAGCCTTCCCAACCGGATAAGGACCCCGCGGGCCCCGGCGCGGGCGCAGAGGATCCCTCCGGCCGGGTCGGAGCCTCCTTTTCCGCCGTTCCTGGGCTCGCCTCCTCGTCGCCGGCCAGCCGGTGGGCGTGCGTGGGTGGTCGCGGAGGAGAGACCAGGGAAAAAAAGCACGGGACCGTCTCATTCTCTATAAATACGCCGGCCGGCGCCGCCCTCTAGAAGATTCTGGCCGGCCGCAACCGCCAACGCCAAGGCACCCGCCCTCGGATTCCCCCCGCCCGCCACCCCCACCCCACCCCATCCCAAACCCACTGCCGTACGTCGCCGTCGTCACCATCCACCTCGACTCCCCTCACTCCCTCCCCCTCTAACTCGAGACCATAAAGGGCGCCGGGATGGCCGCCGCGTAGGCCCCCGCGCGCGGGCAGGCGG</t>
  </si>
  <si>
    <t>CTTCATGGAGCTCTATCTGATGTAATCTTCTTTGGCGGTGTGTTTGTCGAGATCCGATGAATTGTGGATTTGTGATCAGATTATCTATTATATATATTTGAGTCTTTGCTGATTTCTTATATGCATGATTTGATATCCTTGTAAGTCTCTCCGAGTCTTGGATTTTGTTTGGCCAACTAGATCTATGATTCTTGCAATGGGAGAAGTGCTTGGTTTTGGGTTCATACCGTGCGGTGACCTTTCGCAGTGACAGAAGGGGCAGCAAGGCACGCATTGTGTTGTTGCCATCAAGGTAACAAGATCGGCTTTCATCATAGATTTGAGATTGTCCATCTACATCATGTCATCTTGCTTAAGGCGTTACTCTGTTCTTATGAACTTAATACATTAGATGCATGCTGGATAGCGGTCGACGTGTGGAGTAATAGTAGTAGATGCAGAAAGTATCGGTCTACTTGTTTTGGACGTGATGCTATAGATATGATCATTGTCATAGATAACGTCATGACTTTTCGCGGTTCTATCAATTGCTCGATAGTAATTCGTTCACCCATCGTCTACTCGCTTTCATGAGAGAAGCCACCAGTGAATACTACGGCCCCCAGGTCTATTTACAACTATCGTCTCCATTTTTACTTTTACTTTGCTTTGTTTACTTTTTGATTTCAGTTCTCACTTTGCAAGCAATCTATAAGGGATTGACAACCCCTTCATAGCGTTGGGAGCAAGATTGTTGTGTTTGTGCAGGCTCTTGAGATACTCCTTCACTGGATCGATACTTTGGTTCTCAAAACTGAGGGAAATACTTGCCACCGCTGCGCTACAACACCTTTCCGCTTCGAGGGAACACCAACGCAAGGCTCCAAGGCCACGGGAGAAATCATTTGCATATTTGCCTAGGAAGTCCCTTAAGGCGTAGCCGTAGCAGAAGGATTTCTGGTGCCGTCGACACACATATTTCTGACCCGTTGAAAGGGCTTTTGTTGCAGTAGCACCGCCCTCTTGCCACCGGGGCGGGTGGGGGGGGGGGGGAGGGGAGGGGGGGGAGCTCTTAGCTTATGGAGCGAATTTACATACAGATGTGCCCTGTTTGGTTGGCTGGATAGAAGTCAAAGTGGGCCACAGAGAAAGATCAGGGAAAGCGTGATCTTCCATGGGAGCGTGGAAAAGCTAGGCTGGAATCTTCTTTTCCTACTATAGTCAGCAAGCGGGCGTGGAAAAGCTATGCCAGGGCCATCAACTTGCATCGCCGGTCGTGCGCGGCTCACATGCATGGCGTACGTCGTCATGGCGGCAGCTATCAGCCGATCGCGCGCGGCTCACATGCATGGCGTACGTCGTCGTGGCGGCAGCTATCAGCCGATCGCGCGCGGTGCAACACGGGCAACGACCAGCGACTTAGATATTCGAATTCAATGGCGATCGATCACTGCTGTATCGATCTAAGGATCGATGGCGAAAGCTACAAATTAAAGCTACGTCTCCAACTTGTCCATCCA</t>
  </si>
  <si>
    <t>CTAGTTCAACATGGACACTTGTATGATCTATTTCAACAACACAACACAACACAACAAAAAAGTAAACATAGACACATGGATGATTGTCCAACACTTACACACAAGCATACCACACATCAGAGACTAACAATCCATCCATGACCACTAACTATCAATCCTTGAGGAGGGACAACTCGTAGCATGCTTCAAACCCATCACAACTACCTAGTAGAACATCACAGTCACACAGATTGAAAGATGTAATCCTACCACATGCTCAGATCTAGGAAGAATTAGTAAAGAGGACGGGTGATTGAACTCACGGACGCCATCGGAGGAGGCACGAAGGATGCGTTGTACATGTCGGAGAAGAGGAGTTGTCGATTTGCAGTCGCCGGAGCAGTTGCGCCGCTTATCTTATCGTTGATGTGGAACCATGCCGGAGGGAAACCTCAAGAGAGAGGTGGGGATTGTGGGGGGGGGGGGGGTTGCGGCTTCGATGACCCTAGCTATATAGGGTGATCGATTTGGTTGGCGGTGACGTGAAATCATCCGGCCGCATTTTTTGGATACGCCCGCGAGCTCCAGCCTGGATACGCCCGCGAGCTCCAGCCATCACCCTGCTCGCAGGAGGTCAGCGTGGCGCTCCCCTCCCTGCATCGCTCAAACCTTGCTCGCTGAGAAAACTAGCGTTCCTAACGGGCCCGGCTAAGGAGTGCTTTAAGATTTGTGCGAGCCAAGATTCTGACGCGCGCAGACAACCGAACACCCCATTTTATTATAGGACGGGTGTGGCTGGACCTAATGGGCGCAGGACCAGGATGATGTGGAATACGGTGGAGTACGCGGTACCGCGACTCATGTATTGCCGGGACTGTGGTTTCAAGTTCAAGGACTGTATTGACGGCGTATTTTCGTGTACCGGGACCGTATTGAAGCACTTCGCAAGTACCAGGACTGAATTGGACAGCGTCATCAAGTACCAGGACTAAAGGTGCAATTATCTCCAAAACGCATCCATGTTCAACGAGTCCACAGTCCATAGTGAAAAATATTGAAGCAAGTCAAGGTTACTCTCATACTCATACTCATACTCACTGTCACTCTCACTGGATCACTCACTCACTCTCTGCCAAACCAAAACCAAAAGCTCATCTCATTTCATTTCGCATGTTACCTCCCCTCCCCTGCCCTCCTCTGCTCTCCAAAACCACACCCATCGCCCTCCTCCTCCAACAATCATCCGCAGCTTCGTGGCACCTTCTTCCTCCCCCCCTCCCTCCTCCAACACACCGCCATCTTTGTTCCATCGGATTGGATGTGAATGGAAGGCCGGAGGGCACTGGAATGTAGGGCCGGGTAAAGGGAGGGAGGGAGCAAGAAACGGCACCAGACACCGGAAATCTCTCCGCCTTTACTCGATCCGATCTGATTCGGTTTCATTTTTATTTCTCCGCCCGCCCGCTCCCCCCGGAGATCAGGGCTCCGCCGAGGTGAGGCTGACAAGAGAAGAAAAGAAA</t>
  </si>
  <si>
    <t>TAAAGTTGCCTAGCGCCTTTTGTTCTTTAATTTTTGTTGAGGGGTGTTGAGACTTGAGAGAGAAGCGGGAGAAATGGCAACTAAACCAGGAGTTGACTCATTGATTGAAGAACCAAAGGTGAGGTACAAATATGGTAATTACAGGACGGTAATTAATGTCGATTGCGCCACAAACAACAAACAACCGATAATTGAGCTAGACTATAATGTCGATTGATGGAACCGGCAACCATGGTAAGCATGGATTATTTGGATTAAATTAATCCCAAGTTCCTTCATTCCTAAATATAAAATCTTTTAGAGATTTTAATAAAAAAAGATACACAGAACGAAATAAGTGAATTTATGCTCTAAAATACGTTTATATACATCCATATGTGGTCTATATTAAAATATATGAAAGGTCTTATATTATATCTAGAAACAGAGGAGTAACCATTTTTTCACTTTCATGGTGAGATAAGATTTTCCTTGTCGCCTTAGCAAGACATAGAATTTCTCACGCTCACACCGTCAACATTTACTAGTATCTACATGCACCTTAAGGTCCATAAAAGAAATAAAATGAAAAATATTGCGGGTCAAATATTTCGAAGCCGAATGTGCACTCTAGTTGATCAAATAAACAATCTCACTCGAATAGAAGATTTCTGGTTTCGGACAGTGAAAAATGTAGAGCGTGGTAGCTTGGCATCAAAGGGAAGTAAGATGGTGATCGAGGATCAAGGTAACACCTTGTGATGACCAAAGCATCACAAGGTGTAAAAGAGAAACCGCGTCGCAGAATAGAATTAGTAGAAAGGTGAGTGGATGAATGAATGAAAATGGAAAGAAGCAGGAAAGAAAAGGGGGCCGGGCTAGAAAGTCGTGCTTTTCCACTCCACCTCCTCCAGCTCCAGCTCCGGTCAGAGTCAGTCCCGCCAGTAGCAGAAGCAGTAGGGTGGAGTGGAGTCCAGCACTGGACCGGAGAGAGGTTTCTACAGAGCCATCATCGTCGTCATCATCAGTGGGGGATCACGGGCGGGGCGGTCACGGGAGGAGGAGGAGGAGGGGAATCTCTTTTGGTTTACTACTCCAGTCCAGTCCAGTGGTTCTTTCCGCGGCCCGCCTTCAATGCCGCCACCGCTAGCTTTACTGCTGGATCTGACCTGATCTCATCTCATCTCATCTGAGAGCCACCGTCTTCCTCCTCTCGGTTCTTCTTCTTCTTCTTCTTCTTCTTCTTCTTCTTCTTCTTCCTCCTCCTGTGGAATTCGGTGCGAATCCGTGGCGAAAAGGTGGGGATCTTGGCTCCAGAGTGTTCCTTCCGTTTCTTCAGGTGAGATTTTCCCGTCCCACACACAGGACGAGAAATCTGCCTCGTTTCTGCACGGATTCCGCGGCCGGATTTCCTTTCTTTCTTTCTCCCCGGATTCGGTGCATGGAACCACTTCCCCCCTCCGTCCCCAGCAACAAGAAGATATCTGCTGCTGCTCTGCTAGCCTGAGCCTGAGGCCCCA</t>
  </si>
  <si>
    <t>CGACAGATGCTACGTTGAGTCATGCCTGGTTGGAAGGTGCTACGCACGGCAGATATCCCGGAGTTCGCCGCTGGACGGATGAGCGCAGGGCGGTGACGCCGTTGGGCGCCGTGATGGCGTCGACGGATGATTGGACTGGCAAGGATGATGCGGATCTCTTTCCTGAAGATGGGTCAGTGGCTCGAGGATGATGGCGGCTGGTAAAACGTGTGCGTGATGTGTGCCTTTTAGGTGTGCTGCACCGACTGTTGTTCCCGATACGTTATGTGGATGGATTGGAAACAACATCGGTCTTAGATATGTGGAGTGAGAGCATTCCATATTATGGAGTTTGTAGGCGTGAGTGGTGGATTTGGGTAGTTTGATGTATACTCTTGTTTGACCTTTGTGGAATAATTAATAACATGGCTGCATGCATCGATTGATGCAGAGGCCGGGGTTTGACCTTCTTTTCTATAAAAAAATCACTGTAAGACATACTATCAACTAATCATTCATCTTTATGTTGTCTTCAATGAGTTGAGCTAAGGCCTTGCAACCCTATGTATGTGTGCATGGGATTGTTGGAATTGACTTCATATGATTGATGTTATTTGTATATGTTCGATTGTCGTCTCTTTGTCAAAAAAAAAGATGTTGTCTTCATTGAAAATTATATAGTTTTGCTAAAGCACATCTAGATGTCTTCTAAGTATTGCACATCTTAGGGCACCTTCAGTGACAACCCCCAAAGTTTCTCCCTCATCCGTCCGCAAAAAAGGGGGGGGGGCTATCCACGTACACGGATACGGGAGAGGGTGGCATCCAACCGTAGCCGCATACATTTTAACCATAACTTAAACCAACAAGATGATATTCATTAAAGTTCGGATTGGAAATAGCACAAATCATCCATGCATATCATGCAAATTAAGTCTTGTAAAACAAGGTCTCAATTAAGCATATGTCCAACCAGTTTTGGATCAAAGATCATATCGTTCCACACAAACTGACCCTTTAGCATCATCCAATAGTGTGTGCACCTAAATGATCGTTCCTCTTACTAGTACACGATGACAACGCATGCGGGCTACATATAATGTGTATGTCAACATTGAATGAATGAATCAATCAACAAGTTGAGCAACATGAAGCAATAAACTTACGAGCCCCTCATCGGTCGCATGCAATGGCCACCTTTCCTCGAGCTCACGAACTACGTTGCAAAACTAGATGAAGCTGGTCTGGATCATGTGCCAGCGATACGACAACGATTTCATGTTGCGTGGTTGAATAATGTACATGTCATAAAGTGCAATGTTCCTTCTAGCTTGAAACTTTCCGTGCACTTGCCACCAGAAGGGCTCCCCTCTAGTGCTGTCCACGAAATCCGCAGACGCGGCCAATCAGTCATCGCACAACAACTCATCATCCATGGTTGAGTAGCTCACCATCCTTCCAACTATAAAAAAAGACGTAACATTCGACCGAACACCTACCAGGCGTGGTGACCGCACAAG</t>
  </si>
  <si>
    <t>CCAACGCCGGCATACAATGCCAGCCTTAAAAATAACACCATAGTCATGGTGGCACACTCGCCAGCCGGCCGACACACATGCCAGCACATAAAAAAAAGTGTCCGGTGTGGCGTTGAGGTCGATGGTCGTGGGCGCGGGCGTGAAAGGCGCGACCACGCTCACCTCGGGCGAGCACTCCCCCGAGAGGCGGGAGGCATGCGGGTAGACGTGGAAGTCGGGCACCGGGTTGCAAGACGACGAGCGGGGCGAGTCGGGCAGCAGCGCACGAGGGAAGGCGGATGAACCGGTGCTGACCGCGGCGGCCACGACGGCGTTGACGAGGCCGTGCTGGCCAGGGTTTAACCCCAATGTGCAGAACGCCTCCCTAGTTGCGGTCGCGACGCGGGCGTTGGTGACCTGCTGCTATGCGGCGGCCGTCGCGATGGCTTCATCCCTCGCGCCCGCCGCGTGCCTCCGGTCCTTCTTGTTGGCCGACTCCTTTGCCCGTTGTTCGGTCGTCAGCACCTTCTTCGGCTTCGGCGCGGCGGCCTTCCGGGAGGCACGAGGCTTGCCTTTGTCCATGACGGGCGTGTGGCGGGAGCGTGCGCGGGCGGGATGGTTTTTTGAGGGGGGGGGGGATGGGGAGAAATGACGGTGAAAGCTACCGACCGACGGGGCCAGGGAGAGGAGTAGGCGTGCGCGCTAGGGTCCGTCTCGTGTCCGCATCGACGCAAATCCGGCTCAAAATTAAACCGGAAATGGGTCGTCAAGCGGACGCCAAGCGAACGCACGTTCGTTTGGGTCGGTGCATTGGACCGACTTTTATGTCTACGCTGATCCAAACGAACGACGGCGGACAAAATGCGTCGCTCCATTAAAGTTGCTCTAACCTATCGATTATCCCAACGATAGAAAAGGGACAGATCCTGATTTTTTTAAGACCAGGGTTGGCTAAAGTTAGTCAAAAGGTTAAAAAACATCAAATTTGACCTATGATTCACTCCAGTTCGGACAGGTGTTAGGGAGAGCAGGACGACACGACTAAAGAAGGGCGCCCGCACGGCGCGATCCACGGCTAACCGCCGCTTGACTCGTAGAGTACGTACGAGAACGAGAAGGAGAGTCAAGCACGCGGTTTCACATGTCGCGCCCACACCGCGCACGGACGGCCGGAGACCCGTCGTCGCGGTTGACGTCCAACCCACCACCGCGCGCACAGCAGCTGGAGCTGGTGCACACTTGTCACCCGCTACTGCGCCGGTCATCTAGCAGCCACAGACAGTGGTATCTGAGCACGTCACGTACGTGCTCGGAAATTGCCATCTTTTTGGTGCTACTCGCCACTAGTCACCGGCGGCTGCTGCCCCGAAGTCGCGTCGCAGAGTTTCTGTGCTGGCCGTTGGGCGCGCGCGCGAGCGAGCGAGCGAGCAGGGTGGAGCTTCCTCCGCTGTCTCCAGCGGCTTCGCGTCGCGTCGCGTGGTCTTTGGTTGCGCTTGCTAGCTAGAGAGCGACGGCCTAGA</t>
  </si>
  <si>
    <t>TCGTGAATTTTAAAAATGTGTGTGGCTCGTTCAGTTTCTACCTTCTACAATGCAATCACACAGTCGGGACACAGACGATGTGACGCGGCAGCAAGCTCCCGGCCATGAGACACGGCTACCGGAAGGGCAACAACGGAGCACGGCTGGAGGTAGATGGACGGGGCAAACAAGGGCCGATGCCCCCGACGGCGGCAATGCCTATTTCCTGGAGTGACTTGGGGAGGGACGAGCGTAACGGCAAGATGCGGGATATGGGGCGAAGTATTAGCCCATCAGCCATCTATGAACGAACACATTTTTTACCGTGAAAACTAAAAAAGGTCTATATTACCCATATGAAATCAACGGTGAAATTAGAAATATACTGTTGCCTCTTCTCTGGCAGTATAGGGTACCGTAAAAAAGAGAGGTAGAGCGCCTCATCACATGCAATCAGGTGCACAACCTTTAACCTAAGTCACATGACTTTGGATCGTTGACATGTGGGCCCCCTCTGCACCTTGATATGAAGGTCAACAAAATCATAATTCAACCATACGCTTTCTATGACTTTCCAGTGTAATTTTTTTTTGGACATGTTCTATGATTCTACCCAGTAAAATTCATGATTTTACAGTAGTACTAGGGATGATCATAAGATACACGATCTTACAGCCTAGGCCTTTATCCAATTCAGAGAATACTGCACTTGCAGTATGTAGAATTTTATATCATTTCATCAAACGAAAACCATACAAATGCCGGTTCAATACTTTGTCACAATTACCTTCTCCATATAAATTATTAAGCTAAAATAGTGGCAAAATATGCATGCTCTTGCTAGATTATGCAGAAACAGAAGTAGTTCCAGAAAGACTTATGGACGAATTAGGGCAGGCCAAATAGCAAAAGGTTAAAATGAAGAACTAATACCAAACTAAGTGCATGTTTTGTCTTGGAAAGAAAAGATAGGAAATATATTCTAGGAAGTCGGCGACCAGTGGAAGCTCCAATCCACAAAATTCAACGCGATCGTTTCAAAGTAATGAAATTAAGGTAATATACTTGTTTTTCGCTGGTGAGAACTGAAAGCAACTGATATGAGGCACCCATGGATGGCGGTGGGAAATTAACTGAAGAATGGTCCAAGTGGAATGTACGTACTTCCAGTGTTTTCTTTTCCAAGTGGAAACATAGCTATAGTGAGTAACAGATTTTTCCACACAAGATGGAATAGTTTGTCAATGTAGTACAGTTTTGTCCGGGAAAAAATAGGAAGAAAACAACACTGAGCTTTCAGTTGTCGCTAGCTGGCCTGACCTGCGTTCATTAGTCAAGACCAAGTGATTGGTGCGTCGATCGTTTCAAAGTAATGCACTATTGACCGATATAGTAATTTTTTCAAAGTGACTAGGACCGATAGTGATTCGTTCATGCATCAATCTGCATCTGGCAGAAGAAAAACAAGAAGTGATAGGTTTGTACCTGGCTGCAGGTCGTGTTAGGCTGTTAGCTTCCCA</t>
  </si>
  <si>
    <t>TTTATTTATAATACGACGCGAAAGCCTGTTTCGAGGAATGACGAATTTCTATGTAATAATGACAAAGGCTGATCGCATGCGAGCGTAAATGGTGGGAAGGACCCTTCAACCGGCTAATCGTATGCGAGCGCCCACCGCCCTCATGTCCGTTGGATGGACTCCGTCAGCTGATGAGGAGTTAACCCCTTCGTGTCCACGTTCTACAACTAGCACATTGTTACAGAAAAAGGTTGTGGAACTAGCCCCTTGTTGCAACCGACCAATGATACATCCCGTAGCGGCTAGATCCGACAACATGACCTATGTTGCAAAACAAATCCCGTGACACGACTCATGTTGCAAAATAATTATGCAACACGACCCATGTTGCAAAAAGAAATCCCGCAATACAACCTATGTTGCAAAAAAAAATAGTAACATAACCTCTGTTGCAAATGTCTTCGTAACAAGACATCCATTGCAAAGTAAAGTCATCACATCCGGTGCAGCTCCTGGTCCACCTCATCACTGTAGGAGAGGATAATCAACTGCTTCCCGGAGAAGCCGGTCGCCGTGGAGAAAGATGGCCTCGGAGAGTGACGACAATGACGCCACGAGCTGGCATAGCTGGAAGGAGATCTGCAGCACGCGAAGAACCACAACATCGACATCGTGGACGACGGTGAGCGAAGATGGTGAGGACGGGGTCGGGGCATGGCAGAAAGGGGAGGATGTAAGACGTTGTGTGGGCCGCACTGAATCCGTGCTTAAATAGTCGTGGCCAAACGAACCACGGGGCAACCCGCTTCAATGCAGCGCACTAGCCGGTGTACTCTAAGGGTTGTTGCATCGGCATTGAAGTGGCGCCGTCCTCTCGGCTGGTCGCGTCACTCCGACTGGCATCAATGTCATGCAGTCACGTTCATTCTGGAGCATTAGGATGAACGTATGATAACCGCCGCACACGGAGATCGTTTTTTGGGTGAGGAGGGTTTGGGATGGGACTGGGGTTTCAGATGCATACAGGCGAACCGGGCACCAGTATACCTTCTCCTGGTTTCTGTCTGATTTACGGCAAAATGGACACGCGGAAGCATCCACGAACAGATAGGGGTCCATGTTAGGTGACAAACTACGTTCCAACATGTCGGTTTAAACGTTTGGGGACGTTCTAAGAGTCGGCGTTAGAGACGTCCTATCTATTTAAAAAAGGAGCAAAATACTACTCCCTCCGTCTCAAAATAAGTGTCTTAAGCTTAATACAAATTTATACTAGAGCTAGTACAAAGTTAAGAAAGTTATTTTGAGACAGAGGGAGTACTGTTTTAAAAAATAAAATATAATTCTGTTCCTGCCGTCCCGGAGCTGGTAGACCGAGAGCGTGTGACGCTGTGAGTGAGGCAGTGATGTGAACAATCTGAAGTCGAGAAATGAACTTCAAACGCTGTAGAAACTTTTTCCACCAACGACAGCGAACTCTCCGAAGACCAGATGACCTTGACCTCCTCTACATTTTGCCA</t>
  </si>
  <si>
    <t>CTTGCTAACAGCCACGAATCCTTCCGATAGGATCAGGCATGGAGCTCAACTCGAATATACACATGGACAACGTCCTGATTCAGCATGCACTTGATTAAGGTTTGCGGCCGGAAACGCAAAACACACCGGATGGGAACAGGATTTGGTTAACTCAAGTAGATTAGAGGATGGAAGAGAGATCATATCGAGGAGGATGTGTTTGACGCAGCTGTAGAGGCTTGTGCATGACGTTTCAAGAGAGAGGTCAGGGAAAGATCTCTAGTTTGACATTGTTCACAACTTTAGGGGTAGATTACGGTTGAAAGGAGTCATGTTGATTGTTCATTTTAGAATCCAACAGTAAATCTACACCGTTATAACTTGGTCCCACCAAATTAATGGTCCATAAATTCTAATCAATAGATGAATTTTCTTGGGAGTATCTACACCGTTATAACTCGGTCCCACCGGATTAACGGTCCATAAATTCTAATTAACGTGAGAATTTCTTGGGAGTGCCTAATTAGTATAAGTATAGAAGTATAGATTGTAACCCACATTGGCAATTAGAGGAGTAATATCTAGCGATGAAAGTAATTTTCTTTTCCGGTTGAAAAGTAATTACTTTCGGTGTGCGTTGATTGGTGCGTTGGTCGTTTCTAATTCATAGTATTTGACCCATGAGAAATCAGCTGAAAAAAGGTTTTGGTGTTCTTTTTTCCAAGTGACCGATGGTGATTTGGTGATACACAAGCGCACTTATTTATTGGTAATCTCATCTCGCATAAGACAAACAACAAGATCATGTTGTAGCTAAAGGTGGCTTTGGTCCTGTCTACAAGGTACTACATTTGTACGCCTATGAGGTTCACATATTTTTCTTGTGAACTGTTTTAGCAGCCTAATATGATCACTTGTATGAAATAAAGTATTTATGCCAAAATGGCAGATGATGATTTGAGCCTAACTTTTGGATGTATTTTTTTCCCTCAGGGCCAGCTTCCAGATGGGTTGGAGATAGCGGTTAAGAGACTTGCTTCACATTCCGGACAGGGTTTCCTTGAGTTTAAAAATGAAGTCCAGCTCATAGCCAAACTCCAGCACACAAATTTGGTTAGGTTCTTGGGATGTTGCTCCCAAGAAGAGGAGAAAATACTAGTCTATGAATACTTGGCAAACAAAAGCCTGGATATCTTCATCTTTGGTATGTATTTGACTTTATTAATTTACTTTAATTATTGTCGGTGGTTGTGTTGCATCAAATAACTAAAGATCACTCAAAACTTTTATTTCCATCAGTTATGTGAATATATATAGTTTCATTTATGTGGGTGCTTTTCTCCTTATAGTAAGTATCTAATTGATATGCAGATGAGTATAAAAGAGCTTTACTAGATTGGTCAAAACTATTAGAAATAATTGAAGGAATAGCACATGGACTCCTTTACTTACATAAGCACTCTCGGTTGCTTGTCATACATCGAGATCTTAAACCAAGCAACATCCTTCTAGACAGCGAA</t>
  </si>
  <si>
    <t>ACAAATAATTGAAGGAGTAGCACATGGACTCCTTTACTTACGTAAGCACTCTTGGTTGCTTGTCATACATCGAGATCTTAAACCAAGCAACATTCTTCTAGACAGCAAAATGAATCCAAAAATTTCAGTTTTCGGGCTAGCAAAAATATTCAGCTCAAATGAAACTCAAGGTGACACTACAAGAATAGTGGTTGGCACATAGTAAGTTTCATAGGAAAAACTCCAATACAATTATATATATTACATTTCAACCAGATAAGGTAATCCTGACATTTATCATATACCATTTTAGTGGTTACATGGCCCCTGAGTATGCTTCGAAGGGTGTTTTCTCTATTAAATCCGATGTCCTCAGCTTTGGTGTTGTAATTTTTGAGATCCTTAGCGGAAAACGGAATTCTGGTAAACAACGATGTGGAGGCTTCATCAATCTGCTTGGATATGTGAGATTATGCACACAAACTTAAGCTTGCATTTTTTCCCTTCATTTGCTATAAAACCTAATTTATGCAATGGGATTGCAAACAGGCATGGCAATTGTGGGAAGACGGAAAGTGGATCAATCTCCTTGATGCATCAATGGTTCCCGATAGTAACTTGTCAAAGTTAATGAGATGCATTAATATAGCATTGTATGTGTACAAGAGAATGCATCCCATCGGCCAACCATGGGACATATTGTTTCAATGCTAAGAAGTGATACTATGATCTTGGCTAAGCCCAAGCAGGCAGCATATATCAATGTAAGGGTGGGAATGAAGAGACGGCCAATGCTCCTAAGTCATGCAGTATTAATGATAATATAACCATATCTGCCACAATTCCTAGATAGTGGTTTTCCTCGTGTCACGTTATTAATCCATCTCATTGTACTAGTATTCACCATAAACATTATATGATGTGGAACTATAAGTGTTGCTTCAAATGTGAGATTATGTATCCAAATAGTATTAAAGCAGGCTTCCAAGCTAGTTGGAGTACATAACCAGCAGCTTTTCCCATACCTTTGCTCATTTTTACCTTTCGGTCTTGCAAAATATTTCCTTAATTTAATGGTGTACATATAGCAAATTTTCTAGCATTCTAGCCTACATAATTGAAACATGTGCGGTCTGGCTGGTTTTCCCATCTACATGTGTGGACTAAATGTTGCCCAAACAAAAATTGAGGGATTAGATGTAGACTTTAGTTAAACTTGTGGGGCAAAAATATACTTTGCTCTCAAAAATAGGGTGACACCGAGTCAAGCAATAGTCAACAGACTGGTCGGCATCCACTGCGAAGACTTGCTTTGCATTCTTACATGTCAATCCATTGCCTTCTACTTTTGAAAAAAAGTCAATCCAGTGCATTAAGTTGCTTTGCATTCTTCCAAGTCTACGGTGGGCACAAAACACGTACATTTCCAAGTCCATCCACGCGTGCCAAACACGTATGTTTTTGCGTTTTAAGCAACGGGAAACGGAGACAATCCGGACCATCAGAAACCCTGCCGCACA</t>
  </si>
  <si>
    <t>GCTGGTCGCCCTCACCGTCGGTCGCCGCCGGTCGCCGCCTCGGCCGCCCGTCGAAAGCACCATGGATGCAGCCCGTCGGTCTTCACCTCGTCGCATCTCACCCCCTGTATTGCAAACGCTGGATAAAAAGTTTCAACCGTGTGTGGAAAAAGCTTCAACCGTTAAGAAAAACAGCTTCAACCAAAAACTTCAACGAGGGAAAGTTGCAAACGTTGACAGAAAAAGCTTCAATCGTGTATGAAAAAAGTTTCAAACGCCGCTCTCGCGTGGTCACTCCTCAAAAAATTTCAACCGTGTATAGAAAAGCTTCAACCGTTAAAAAAAAGCTTCAACCAAAAAACTTCACGAAGAAAAAAGTTGCAAACGTTGACAGAAAAAGCTTCAACCGTATATTGAAAAAAATTCCAACCGTCGCCCCGCTACAGCATCTCGCGTGGTTCACCTTCGGTCACCGCTGTCAGGCGCAGCGGCTGCCGGTGGAGAAGCCGCAACGCTCGCCGACAACGCCTGAGGTTGCAGGGAGGAAAAAGGGAGAGGAGGGGAGTAGAAGGATGAGGAGGAGGAAGGAGACGGAGGAAGGGAGAGAGGAAAGGAGGAGGCGGTGGGCACGCGAGATCCCAGCCGTCAGGCGCAGCGGCTGCCGGTGGAGAAGCCGCAGTGCTCGCCGACAACGCCTGAGGTTGCAGGGGGAAGGGGGAAAGAAGAGGGAAGGAGGAGGAGGAGGAGGAGGAGGAGGAGGAGGAGGAAGGAGATGGGGAAAGGGGAGAGGAAAGGAGGAGGCGGTGGGCACGCGCGTCGATCCATCGCCAGCCACGCGACTGGGCGAACGTTTGGGCCGACGCGCTGGTGGAAAACGTTTACCTAAAAAAATGCTAGACTCGTGGGGTAGTTTAATTTTACATGATTAACTAACTGACCTTTCATCCCTTCACTAATCCCAGTCAACCTTTGCCGGTAAAAGTTATGTAAACCTCTGTCATTCTAGCATTGCTGGTTTATATAAATATAAGATGTCTTAACTTTTAATTCCGTCTATAGTTTATATTGAAATATTCAAAAAATCTTATATTTATGAACCGGAGGGAGTACTTCTTAATTAACCTACTTCCTCCGTTTTTAAATATAAGTTTTTCTAGAGGTTTCACTAATGAACTACATACGGATGTATATGGACATATTTTAAAGTATAGATTCACTCATTTTACTTCGTATGTAGACATCTAGTGAAATATCTTAAAAGACTTATATTTCGGTACGGAGGGAGTAGAATGTTGAAAATATATTTTGTTTCGGTTCCTGCCGGCCCGGGAGCTGCTAGCTAGACCGAGTATGTGAGTGAGGTAGTGAGGAAACACTGCATGGACTTTCTTTCCAACTAACCTCAGTGAACCCCAGGAAGACCCGATGACCTTGACTTTCTCTGCATTTTGCCATGTTAAAGCAACGAGAAACACAAGCAATTCGGACAAGCAGCACCTGCCCGCGCACGTACGGTCAGC</t>
  </si>
  <si>
    <t>GGTTTGTAATTTTTCTCGCCCTAGATCGAGATGGCTGAATTTCGGTCATTTTCAAAAATTTTGGCTGAAATTTGATCAAAACATGACCGGAATTTGACCAAAATTTGTCAGATTTGACCAAAATCATTCTTTTCGGCCGATAGATATTTCTTGCCCCAGGCCGAGATGGCCAAAATTAGGCTGAAATTTGCTTTTCCGGCCGAAATTCAAAACATGGATAGGGATATGATTCTTCTTTCAAATACTTGTAATCTATCTCTTTTTCTATCTAGCGTTTTCCCCTCGTTTTGTAAACGATCTTCTCGGTCGGTTTCTTCATTGTAAGTCACGGCATGGTTATAAATACAATGCGGCCCGAACAAAGGGTTTAACGCTTCCCAACCTACCTTACAGCTAGATGCGATAAATCTAACGGCTTGCATGCATAGCACGTCCCTTAATAAATAGACTAATTAAATAAAATATGAAACAAATCAGACAAACATGATACATATCATAGGGACTAATCAAACGGTTGTTAAACCGACGGATCCGCGCTAGGGATCAGCCGGTTTACACCTAGCGTCCCCCATTGAAAAAACAATGCTCTGAAAAAACTACGTGTACTTTGAAAAATATGTGAAATTTAAAAATGTTTATGGATTTGTAAACCCGAAGTTGTAAACATTACGCAGATTTGAGTCGGGGAGGTCAAAACCAGAGTGGGACATCGCCAAACCCGGTGAAAATGGTGACTAGGGACGAATGTTGTCCGGTTTCAATATTGAAGATGCAAGTTGACCGTTTTTAAAATTGAAGGGCTACATCCAGACTTCATCAAGAATTGGTGGACGAAAAGTATATTTTTCTTTATAAATAATGAAGCTAAAGTAGCGGCAAGATGCATGCTAGATTATGCAGAAACAGAAGTGGTTCCAAAACAGAATCATTGACGAATTTGTGCAGGCCACCAGATAGCAAAAGGTTAAAATGAAGAACTGGTACCAAACTAATAAGTACATGCTTAGCCTTGGAAAGAAAAGACATGAAATCTATTCTAACAAGCCGGCCGGCCACCAAGTGGAACCTACAATTCACGAAATTCAACGTGATTGGTACCTAGATCGTTTCAGACTAATTCAAGGCGATTAAATTAAGGCACAAGCATGTTCGCTAGTGAGAACTGAAAGCAAACTGATATGACCAGTGGACATCTACTTGATGAATATAATGGCACAAGTGGAATGTAGTTACAGTGTTCTTTTCTCCACACAAGAAAGTAGCAGAGATTTGTCCACACACGAATTGAAAATAGGAAGAAAACAACACTGAGCTTTAAGAGCTTCCATCGTTTCAAACTCAAAATAATGCATGCAGTATTTTTTTCAAAGTGGCTAGGACCGATAGTGAATTAGTGATTTGCTGACGCATAACGCACTTCGTTCATCATCTGGCAGTGGCAGAAGAGAAACAAGAATTAACCTTGTAGCTGGCTGGTCGTGTTCGGCTGTTAGCTTCCC</t>
  </si>
  <si>
    <t>TAAAAGGCATGCACGTGTATCTAGATCGTCAATTTGACTTATATAAAATATATTGTTTAACATAAAAATTATATCATTAAAAAATAAAACATCTAAAAAATTTAATGATATATTTTTTGTTATATATGACTCTCATTAAGTTGATCAAATTGATGATCTAGGTACATGTATCGGACTTATAAATTAGGGAGTAAAACACTTAACGCTATTTTATACTCCCTCCGTAAACTAATATAAGAGCATTTAGAATACTATTTTAGTAATCTAAACCCTCTTATATTAATTACACCCGCAATACAACAACTTTTTTTGAAACTAACAGATTCATACACAAATTTAAAAACCCCACAAAACTCATACATGAATTTGTTTGTTGTAACAGTTGACTACAAAACAGTCCCGCGTGTGACACATATGTTCACGTGTTGGTCAACCCATATGATGATCAACCCCTCAACTCTCCCTCAAAAATGTCCCCAATCATTGAATCTGTGCGCCAAAATAGAGGATCGTCGCTGCCAACAAAACCAAGCGAAAACAGGAAAAAGAAACGCCGCAGCAAGGGGGGGTACAGAAAGGGGGTACAGAAAGGAGGGATCACCACATACCATATGCTTGCAGGAACTCGATCGCGACCCGTATGACTGGCCACATACCGCTTCCCTCGTCTCTGACAGGTTCAAATCAGTGCATTGTTCATTGCCCCGAAGAGCTCGAGGAGAGACCGAGGGAGACGAAAAGGCAGGGGTTGCGAGAGGGTTATCGAGGCCGTTTAACGAATCTATGATAATATGGGGATCCTCTTGAAATATTTACATCCGCACATTTGACAGAGAACCACTACGCGCTAATAATCCACCTTTCAGGTTTTTATTTTTAAAACGGACAGAGCATGGCGTGCGCCACATTCCGACGCGGCATGCCATGTCCGTCGATTCAGGTTGTTTCGTAGTTAACTGTTACAGCAAACAAATTCGTGTATGAGTTTTGTGGGGTTTTCAAGTTTGTGTAGTTAATTTTGAACAAGTTGTTGTATCATGGGTGTAATTAACTCAAAAAAGATTTAGTGCGCGGTGCCGCCGCCCATCTGTTGGGGAGGCTCTAAGGGCTCATTTATTGGTACGGCACGCCAAGGGTGATGACCCCGCTTTCGTTCCGGTCGGCAGGGCGCGAAAGCACGTACGCGCGCCAGACTTTCTTGCCGCCTCCCTCAACAGCGACGGCCCGCGCCGCCGCACTCCACCACATTCCGAGCCATGCCTTGTGTTGAACCCCACCTGACGTGTCCCGGCCAAATCCAGCAGCCCAGCCAACTTCCCGTTCCATTCGCGCCGGTCGCCATCGCTGGGCCAGCCGCCTCCTCCACCTTTTGGGCAAGTTTACATTGGACCCGTCGTCTCCTCCGGTCCGGCCGCCACCGGATCGCCCAGCTCAAACCAGCCCACCCACCACCTACCACCTAGCCGTAAGCTTCCACCGCACCACGCAGCCAGCCAACC</t>
  </si>
  <si>
    <t>CCATCCGCGGGCCACCGCCGCGGGTACAGGGTGTCAGCCCGGGCGTCCACCGGCCGGCCGGGCCCTTTTCTTTCTGGTGCGGGCCTTCAATGCGTCGTCCTGGCCGCTGATATCCATCCATCATCATCCAACCCTCCCCCCGGCCTCCTCGGCCGATCAGATTCGGTTCCGTTAGCTCGAGCTCGCGCCGGAAAGAGGGGAAGAGATATATACAGATAGATAGATAGATAAATAGAGAGAAGAGGGTTGGACGAGGCAGGCATTCTGATCCGGATTCCGCTCCCGCAACCTCCCGCCCGCACCGAGGAAGGTCAGTTGGTTTCCTGCTCCTCCCATCTCATCTCGTCCCAGATTGTTTCTCCTTCTTCCCCTCCTCGCCGGATGCTTGCTTGTTTGGAAAAAAGTGGGCGGCTGTCCGTCTCGATCTTAGTGCGTCCTTGGACGTGAGCTTGGCTTTCGGCGCTTCTCGATCGAGTTCGGCTGGCAAGCCAAGTTCGCTGTTTGTTTGCGGATCCTTTTTCGCTGGTTAGTAGTTCTAGTTTTCGGCGCTCAAGTCTCCAGCTCTCTGTCTGGATGTCAGTTTCTTGATGCCGTTGGCGTGCAAATCTGCGCGAGGCCCGCGTTTGCTTCCGGATCATTTCCTTTTGGATTTGTCCTTCTATTTCCTTGTTCTTTGTCGATTGTCAGAAAAGTTCAGGTAATGTTGCCGAGTCTGAATTTCATCGTCGGATGATGTTCTCCCGTCGTGGTTTGGGAAGTCATAATACCGGCGGGGTGTTGGGATTTACTCTTTTTTGGTAAAAAATTATTTAGATCTTACGCGTTTTTATTTTTCTTCGCGAGGATTGTCGCCCCATAATTTGACGTCTCGTTGAAAAAAATCAAATAGTCTGGATGATGCTTGCTCGGGTCATAATTTTTACTCCTGCAGTTCCTGTAATGGTTCACAGTATGTCCAATTGTCAAAAAAAATCGCGTTATTTGAACTGCTCCATGCCTGTATATTCCACTAATTGGATGAGAAAAAGTCAGATCATTATTATAATTCAAGTATTCAACCGATAATGATAAATATTGTTTTGTTTTTATTCGCTGAACGGAGACATTTCATATAAGCAATAATTGTCATTATAATACTACCCGTTGGGCACCAAGTTCAGCTTACAATCTTTTCTTTTCCTATTGTTGTATTTCAGGATTCTTGGGAAGGCCAGGCTGCTGCCGGTTCTTCAGCAAGTTTCAGGGATCTGTTTGATACTGAGCAGACCCTTGACCTCTTTGTGCATCACACCCATCTTCTGTACAACTTGCGGCAAGAATTTGGCAGCAAATGGGTCGAGGAATCGCTGCGATTCCTGGCCTAAGGTCTCTCGGAGGCGTTTCCTGTGACTTTTGTTCCAAATTTCACTTCAACATGTGGTTCATGCTAGTCCAAGCTTCCAAAGTTGGAATCTGATCACCTGTGACAGCGTTTCTTCGTCTCCTTAGTTCCAGCAGTA</t>
  </si>
  <si>
    <t>CCTCTAGGCGACATCCACGTCCTTTCACACGGGCCGACATGGCATGGTCGAATTCCCGCCACTTTTGGCGTGTTGGTATGTGTGCCCTCCGCTGGCATGTGTGCCAACATGAACTGCATGGTGGTTTTAATGTAGGCTGACAACGTATGCTAGCCGCTGGCATGATGCCGACATGAACTCTTGGACGTTGACATGCTAGCCTGTTTAATCTAACTGTGCGAACATACATGGGTCGCCAGCGTTGGGCGCGCGGCTGATCCAAAAAGAAAAGCGGGCGGACGCGGAGCGGGCGACCGACCCAAATAGACAAAAAGCGAACAAAATCACCGTCCTTTTGAGTCGGCTGGTTGGAGTTGCTCTTGGTCTCTCGAAGATGCTCATAGAAATAGGATGTGCGTGCGTGTGTTCATAAGGATGAGTGTATGTTCGTATATGTGAGCAACTTCAATTGTACTCTGTAAAAAAAAGTCACTATGGCACGATTAGAGATGCCCTAATCGTTTTTTGACCACAATTTTTCATCGTGTGTTGAAGATGCTCGTGTATGTAATAAAGATCAAATGCACGGTCTCAGATGAAAGAATTACAGCCAAACTGAAGCAAATCTGGCCAAACGGGTCGTGCCTGACGGGCCAGCCCGACTGCCCACAGGCCAGGCACGAGATGTGCCCGGTCTGGCATGGGCTAATCGTGCCCAGGCCAGGCACGAGCATGCCATGGGCCGTGCCCGGGCCGCCACCCCGAGCCCGCGTGCCAGCACGACACGACACGATTAACGTGAGCCGGCCCGTGGCACGGCACGGCCCGCTTGGCATGGCATGGCACGAGAGCATCGAGGAGATGGGGGAGCAGGGGCGGCCGACCGTTGGCGTTGGCGCGGGGTGCCGGACCATTGGCACGGGGGAGCGGGGCAGGGCGCTAGCTGGTTGGGGTGGGGCGAGGGACGGGAGTAGTCGTTGGTGCGGGGGGAGCGAGCCAGGGCGCCAGCCAGCCGGGATTGGGAGGGATTAGCTATAGGATTAGATGGGTTTAGAAGGAATTAGGAGGGATTTTTAATACATAATTTATATTTTTGATTAGAGAAAAAAAAGCATTAAAGAACGTGTCGTGTTTGGGCCTGATAGCGTAGCACACGGGCCGGAACAACACGTCTCGTTTACTAATCAGGTCCAGACGTGCAGTGCCGTGTCACGCACGATTTTGACGGGCCGGCCCGGCAGGCCGTGCCGGGCGGGCCGGCCCGTTTGGCCAGGTATGAGCTCAAGACGACGAAACGATAGAAAATTCGAAAATCAACAGGAGCGCCTCCTCCGAAACCGAAAGCTCCAAACTAGCCGAGCGGCGGCCATCTCAAATCGAAATCCCGCTCCTTATCTCTCTCTCCCCCCGTTCCGCTCCGCTCCCCCCGCCGGCCTCAGATCACAAGCCCTAACCTAGCCGGAGACCAGAGGAGGAGCCCTCCTCTTCCTCCTCCCCCCTCCAGCTGTTGCTGCTCCGCC</t>
  </si>
  <si>
    <t>CATACTCTTGTTTATTTCTCATGCATGATGCCCACAACCAATCCTATGTTTTTTGCCCGGTCATGCTTCTTCACAAATGCTGCTATAATATCATTTTTGAACATTCTTACATACTTAGAGATGTTTGTATTAGCTGATTGATTGACACTTTTTAATTTCAGTTCATGGCTTTTTCATCATGAAATAGCTTGATACACCTTGATTCTGCAATAGTTGCCATACGGTGTTTCTAAAGGGCCCAAGCCACGACAGAGAGCCCTCGTTCCGAGATGTGGTTTGTGGAAGCTGAAAATATTTATGGAAAGTCGCATTGTTGTATGGTTTTTGAAGCAAACAATACTAATGCAAGAAATTAAGAATTTTTGAGGTCAAACTGATCATTGTGTACAATGTGACATTTCAAATTCTGATTGAAAAATGATTTGTATTAATGTAAGAAATTTAAATTATGAGCTCTTGCAGCATGATCATAATGGTAGTAACCAAAGGAGGAGGGAAGCACGTTTGTAGCATGTTTAAACATTCCAAATAAAAATAAGAAGGATTGTAATAGTCGTGAGTACAAGGAAGCAAATCTGTAGGTCTTCGAAAACATGTTTATGAACATATGAAGCCCGAATATGTTATCTAAAAGGCTATCACCAAATTGAAGAGCTGGTAGAAATTTTTCACGTCATACGAATCACATAGAAGAACGAGCGATGTGTTGTGATATTGGTGAATTAATAGGAAAAACTAACTTAGTTCAAAAAATCAGTCATGATTCTTGACAGTAGTTATTCAAGGCTAAATCATACGGACTCAAACTTTTAGATACATATTGTGCACGGAAACAAATCTCAACTGCATGGGAAGCAAACTTCACTGAAACAAAAAATTTGTGGATATATTCTCCCGAAAATAGGAAGCAAACTTCACTGAAACAAAAAATTTGTGGATATATTCTCCCGAAAATAAGAGGGAATGGATACGCAGCAGTGAAAAATAAAATGGAAGCAGTTATTTCATGAATGATTTTCGGGAGAGTACTTTCCTTTAAAAAGCAATTAATGGCATTAGCGGGGAACAACCTCAGGTGCACAGTTTCTGGAAGCAATTAATGGCTGCATTAGCGGGAAACAACCTCAAGAACACAGTTTCTGGAAGAAATCCAACGCTCCAGACTCTCTATATCTAACGGTAGAATACTAGTCCGATGGATGCTTAGGAATCAGTAGTCTGATTTCTAACGGTGTCCGTCTGATGGATGCTTAGGAATCAGTAGTCTGATTTCTAACGGTGTCCGTCTGATGGATGCTTAGGAATCATAGTCTGATTTCTAGCTGTGTAAAGAAAAACAGCCCGAGTAACAAGCCAAGTCAACAGATCGGGTCACTGTCGAACCGTTGGCCTTCCCGTCGCAACGCCGTTCTCCTTTCCTTCCCCCACCAACCAGTCGAGATTCAATTAACTCATCTCCCAGGCGACACAACGCCGACGAGGAGGTCGAGGCGGCGCCG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</si>
  <si>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GCCCCGTCGCCGCCCCGCCTCTCGGTCCAATCGCCGCCGCCCCGTCCCATTAGTTCCGTTGCCCCGTTTCTGCCTTGGTTCGTCGCCCCGTCCCGTTCGTTCCGTCGCCCCGTTTCTGGCTCGGTTCGTCGCCCCGTCCCGTTCGTTCCGTCGCCCCGTTTCTGCCTCGTTGCAGCGGTGCTTATCCCGTGTGCCGTACGCTTTGGCTGATGACGATTCATGTTGACTGCAGGTTATGTGAACAAGTGTATTATTAGGTGCAACATGGACTTATAAGTCCTTGTAAACAAACAGGTAGGGACTCGGGACTTTTAAGTCCGTGTAAACGAACAGGTAGGGACTTATGACTTATAAGTTGGGACTTAAAAAAGTCCTAAGACTTACGAAACAAACAGGGCCTTATTTGATAAGTTTCAAATCATCACAATAAGTCCCAATAAGTCCCTTGTGTTTGGTTTAGGTGGGACCTATAGGGACTTTTTTAAGTCCCTAAATCAATAAGTCCCTGAAAACAAACACCCTCTTAAACTTGTGGGTTGTGGATATCACGATCCTTTTAATAACCATTCAACCACACGTTGATTCACATGACTCAACTTTTTTATGCCAATTCAAACAACAACCAAATCGTGTGGGCTAGCCATCCATTTTTGGTGTGGTACACTTTGGCTCAAGCTAAACCAAACACACCCAAACTTGCAGAGAGTCTAGCAGTTAACTCGAGTAAACAACCAGGTAAACAACCAGGTTGGTAGGCGCAATGGCGCCGGTTCCCTCGTACGGCCGCCCTCATTTCTCGACCCCCTTTGTAGAAGCTGCTCTGTTCCTCCACCCATCCACAGGAAAGGCACCAGAAAAAAGGAAACAAACAAACAAAAACATCTGGCCGAGGAAAACGAAGAAGGCGCAACGACATTACACCCCGCCCGTCTTGTTGGCAAGGCGAGGCGCGCATTCCGTCGTCTCCATTGGCGCGCTCCACGCCGCTTCCACCCGCCGATGCCGTTGTGAAAGCCTGGCTGCCGACCACGCCGGCGCACGGGATGCCATCGTTTCTAATATAGGGTCTCTCTCGGAACGCGCCGGCATCGGCGACGACCCGGTTCAACGCGCGGCTTTACC</t>
  </si>
  <si>
    <t>TTGAGGTTTTCCACTAGGGAATTCGACGAGATCGCGAGCTTCGTGATTGAGGATTTATATGCGGCTTGTGGTAATTTGTGATGGACTAGTTGGAGCACCCCTGCAGGGTTAAATCTTTCGGAAAGCCGTGCCCGCGGTTATGTGGCAACATGGATACTTTGTTTAACACTGGTTCTAGATAACTTGAAGTTAATTTAATTAAAACATGCCAACTGTGTGGGTAACCGTGACTGTCTCTTTCGTGAGTTCTTTCTCCGATCGAGGACACGGTGGGGTTATGTCTGACGTAGGTAGGTGTTCAGGATCATTCATTTGATCATCAGTAGTTCACGTCCATTATGCGTAGATCTTCCCCCTCTTATTTCTTGTACTCGTAAGCTAGCCACCATATATATGCTTAGCCGCTGCTGCAACCTCACCACTTACCATACCTCACCCATTAAGCTTTGCTAGTCTTGATACCTTTGGAAATGAGATTGCTGAGTCCCCTGTGGCTCACAGATTACTACAACACCAGTTGCAGGTACAGGTAAAGGTTACTTGACGCGATCGCGTTGATTGTTCATTTGGAGTTGCTTCTTCTTCTTCTTCTTCTTTTTCTTCATCGATCTAGGATGGGTTCCAGGGCAGCAGCCTGGGATAGCAAGGATGGACGTCGTTCTTATTTTTTTCTCGTTTGTTTTCGTCCGTAGTCGGACCCTGCTCTTACTCTTGATGATTATGTAATGTACTGATGTGACTCTGATGTAGCTTGTGGCGAGTGTAAGCCAACTCTATATACATCTCCTCTTTTCAGTACATGTACTTGTGACGATATCCATTCTTGCGACACGACGAGATGCGCTTCTATCCCTGACGAGGCCCTCATGCCAAATTGAGGATAGGGTCGCATCTTGGGCGTGACACGTAGCCCTTTAGTCCCGGTTTGGGACACGAACCGGGACTAAAGGCTCCTTACGGGCCGGGACTAAAGCCTCGAGGGAGGCATTGAGAATTGAGGCGAAGTGGCCGGACCTTTAGTCCCGGCCCAGAGGCAGGCCGGGACTAAAGGGTCCCGGCCAAAGGCCCGTTTTTCACTAGTGCTATCGCCGCGCTAAACCAGCCGAAGGGCGCGCGGCAAACACATTTTTTAGACGCAGCGCGAAGGGCAGCTGTTGGAGATGCTCTAAGTTTGGATTGGCATGAGACTACTACAGCACATGCCCCGAAGAACTTCCGGTGGGTTCCACGAGACGAGCCCTCTCCTCCTCACTCGCTGCTGGTCACTTCCCCCGTGCCTGCCTACTTCCATGCGTCCCTCACATGGAGCCTCGCGCAGGAATACGAGCCATCTCTGCCTCGCCATCAGCTAGCCTATAGCATACCCACCATAGTCCACACTCCACATACTGCTCCTCGCCGCGGCATCCGTACCACCAGCCGCGTTCCACCTTCCACGCCCACCCATCCGATAGGCGTAACCTCGCCGCGTGCCCGACTCCTCCGGCGTGCTCCAAGCA</t>
  </si>
  <si>
    <t>CTTGCGGCAATCGCGGGCCCAATGGCCAGGGATCCCACAGTAGTGACACTTTTCGCGGTCTGCGTCAGCTCCCTTTGCGCCGCCAGACTCCGTGCCGGCAGGAGACTTGCCTCTCCTGCCGCGGCCACCGCCACGAACGCGCCCACGGCCCCGTCCTCGCCCGCGCCCTGGTGAGCCAGACGAGTTGCTGCCGTTGGCGCCGTTGGCGGCCAGGCCCTTCTCACGCGCGCGCCACTCCTCCATGGTCAGCAGGAGGTGGGCACCGCCTTCGCCATCGCCATCACGATCGAAGCGATCCTCCGCCACCTTGAGACGGCCGGTGAGCTCTTCCACCGTCAGGGTGTCGAGGTCGACCAGGGTCTCGATGGAGAGCGCGACCTGGGCGTACCTGCGAGGCACAACGCGAAGGAACTTGCGCACGACGCGCCCATCTCCGACAGGGTCGCTGTGGATCGAAAGGTTGTTCACGAGCCCAGTGAGTCGCATGGCGAAGTCGTCGACGTTCTCACCGGATTTGAAGCGGATGTCCTCGAATTCCCGACGGAGGCTCTCCGCCCTGGCCTCGCGCACAGCGGCCGAGCCCATCCGCATGGTCTTGACGGCGTCCCAGGCTTCCCTCGCCGTCTCCTTCGTGGAGAGAACGGCGAGCATCTCTGGCGGCACCGCTCGGAGGACTGCCTCCAGCGCCATGCGGTCGTCGTGGAAGTCCGGTGTTCCCGTGGTGACGGCGTTCCATAGCCCGCACGTCTGCAGGATCGCTCGCATGAGGAGTGACCAGTCGCCGTAGTTGCTCCGAGTCAGGGTGGGGAAGACCGTCGGCAGGGCCACCTCCCGCCTCTGCACTACCGGCGCGGCGATCTCCTGCCCGCGCGCAGCGCGTCCGCGCCTCCCCATGGGTGAACGCGTCAGGGTTCGCCCGCGCCTGGGCGACGGCGTCCTGGACCCGTCGGCGGCGGCAACCCTCCTGCGCTACTCGCTTCCGGCCATGGTCCCGAGGTTGACGAAGCTCTGATGCCAATTGTAAGCACTAATCGGATCAACTCTCTCTCACTCTCTATCGATCAGGATCACACACACACGATCACAGGAGCTCGAGGATTTTTGGCGATGCGAACAACTGGCATCCTTTTCTGTATTTCTCTGCTACTCTTATTCAGTTACAGTCGACCTAGAGCCACCAACAGCCCGAGCAAAACGCCCGCTACAACCACCACGATCGCGCGATCCCACAATCCAGTTCATGCGGACGGTAGACCCCTTCTTCAGGAGAAAAACAAGCTAGCCTAACTAACCTATCTACTCAGCTAACTAGCTGTTATTTGCAGCTCAAACGGAAGGGAAAAAACGACTAACTAACTGACATTCTGAAGAAACGAACATTTAAGTCCACAGCGTGGCCATCAAGACCCTCAGCTCGAGCAGCCACGACGCGGTCCGGCGGGAGGCCGGCCTCCTCAGGGCGTGCCGCGGCCACCGCTCCATCGTCCAGCTGCGTGCCA</t>
  </si>
  <si>
    <t>ATTTAATTCATAGAGTTTAGAGAAAGGAGATGAGTGGCTATTCATGCATTGTTTTCTACATCCACCATGCAATTCCAATGAAAGGAAGGATGCTACATTTATTGCCTTGAAAATTAAATATGTGAGAAATATTTCATTGACTAGTTTAAACTAATGTCATCCACTCACAATTCACCTTGGTTGATGAGATTTTCGATTTGAGCCCTATATACCGGAAAGGAGGGATAATCCCCACTAATTCCCAAACCCCTAAAATACAATAGTTAGCTTAAAAAAATACTATTTTTATCATATATGACCCACTTTTCATTCTCACAAAGCACCTAGGAGCACTTGCTAGAGCTGGCTCTTCACGAAGAGCCCGCTTACTTTCTCTCTCCTCTTCTATCTCATCCAACTCAGTAAAAATATAGTATTTTAATCCTTACAACCAGCTGACTGTACCTTATTGTACTTGCTTTTAAGACCTTATTTGATACTAGGGTTTTTGAGGAGATTGGTGGGGATAATCCCCACAGGAATTGGGTGGAACCCCAACCTTTACCCAATCCCTTCAAATCCTCATTTATCCCCAATCCATTAGGTATGAGTAGTGTATTGTGTATTGAAAGAAATGCACTAGAATTTATGGGAAAATATGGGGATGAAACATGTCAAATACACTAGAACCAAATGATGTTATGGGATATATGGGGATTTAGGGGTTTGACCGGGATAATCCACACTAATTCCCTAAAATACACTAGTACCAAACAAGGCTTAAGGGACTAAAAAAAAACTCTATTAAAGGGACTTTTTTCTTTAGTCCCTCGAACTAAAATAAAATCTAGTCCCTTGGAAAGAAACACCACTCAACCATTGTGTAGAAAACAGTTAGTCGTGGAGCCTGAGGACTAAAATAAAGACCGTAGTTATTGAGCAGCGCTGTAATCGCAAACCATTCGCACGATAGGGAAGATGCCCGAGTCAGTGGTCACCTAGAAACAGCACATGATCGATAATCATGCGTGTTCGTGGTAACCATGTGGACCACATGTGAAAGCGATATTTGGTGTAAATTTCTTGCCTCCCCTTCTCTTTTTCTGGGGCAAAGTAGCAACATGCAGCGAATCCACCGAACAAGGATGGGAGGGAGAAGATTTTACAGCCCACCAGGCACCAGCACAGACGAAGGGCAGAGACACGCAGATGCACACGCGTGCCAACCAACAAAATACCCAAGAAGACAGAGCCGCCGCGGCCGCCACCGCACCGAGATTGCCGCTCTTCCGCCGTGACGACAGCCGCTGGAGATGAAGCAAAGGGCCAGCGCAACTCTTTGAGTCTCCGGTCTTCCTATCTTGTCCAGATCAGGCCGGTGGTTTTGTGGGTCACGAAAAGTTACTGAAGATCACAAACTAAAAGCAGTATACGTAGATTCATAGACGAGCAGACGCACAGCAGCTCACCTCCGCTGGTCATAAACAAATGGATTCTCAGTACACAACAGTGGTCACGAG</t>
  </si>
  <si>
    <t>CTCACAATAGTGCAGTAACTTCGACAAATATGCATTTTTGACGGGACCGTACTCTTCAGGTAACAGTTTTGACAAAAGTGAGTTCACTATTTGTCTATTTTTGTTGCCTGGTTGATCCCCTGTTTCTTTTTTTTTCGGCCAAAAACAAAGAAGAAACAGGGAGATGCTGATTCCTGCTTTGCTAAGATGCCCACTAGGGTAAAGATGGTGACGCATCGATGTGGAAATTAAAGGACTATGATGACTTGAGTACTTTAGAAAATATCAAGCTAGTACTAGTACGTACTAGCTACTAGGCCAAGTCATGCTGTCAATAACTACTGGTATCTCTGGTATTCTATCCACACTTGCTACAAGGCCAACTCATGCAAGCATCAATCAGGCCGACAGTAAGAAGATGATAAATACTGTAACAACCGTCACCCAACGGACTTTATGAAACAATGGTAAGTAAGAGTAGTTCAACATAAAAAACACGTGTGTGACTTTTAGTTTTCTCAAGGGAAATTAAAAAGCATAAAAGTTTACTGTATGGTTAAATAACTGAAACAGGATACAGAATTGGTCTTGTGTGAGAAGATTATGAACCCTAGAGTTAGATATATAAATCGTGCAATTTAAAGCTGCAACACAAATGCATCTTGGTTTTACTTGGAATGAAGACGAAAAACTTGTGTGAAGCAGATAAGATCGTTGAAAGAAAAAAAAGTACCTCATTGGAGGTCCCATGAGTGGGTTTATTTTTGATTTGATGGAAGACATTGCTATATTAGTAGTGACCACTGTCTATTTAATTAGTAGTGTCTCACAATCAATTATTAGTTTAATAGTACTAATTTTGGATTATGCAAGTGTGGATCCATTCAATTTGGGAACACACGGTATAGTCTCCTTCTGTGTATTATTTGAAAATAGTAGGCCTTCCGTAATGCATTGTCTCTTAGCGCGGTATCCTAGGTAGTATACGATCGTTAGATACAACCATCCTAATGTATTGTATGTTAAGTGTCGTATCTTAATAAGCATGTATTTAATGATTTTGGCCTTATACTAATATGTGATTGGTCTAACAAGTTATTTTGCCTATGATACCGTGCAAGAGCCGTATCCTAAATAAGATACAACAACCTCCTCTTTCCTCAATAAATATAGTGCCACGTCAGCATTTTGCCTATAATATTGTGCCAAAATACTACCATTACGGAAGGCCGTAGCTGGCAGTATCATAGGCACCCCTCTTCACGCACAATGTTCCATCAGTTGACATCATGCCAACCAACCATTAACTTAACTATAGTAAAACAATGTGTACACTCTGGACCCGCATGACAAGTTTGTCTTCTCGGTCTAGTTTTCAATAGTTCAACTCAGCATCTAAGATAATAGTTCTATGTGCTAATAAAGCAAAGCATTTGGAACTTAAAGCTACCTTACCACTCTCTGGTAGTCTGATCTCTGCACCTCGATACCCAAATCAGAGCTCCCTGGAAAGGAGAAAA</t>
  </si>
  <si>
    <t>TTCTATATTCTTTGTAAAAACATCCAAATATTTGATTTTTACGAAAAAATATGCACCTTATATTCTAGGACTGAGGGAGTAGATAGCAATGGGCTTGACCGCGTGAGCACCAATCTCACAAGGGTATTCCTCCCGGCTGGAGTAGAATTGCTTGCCTTGTCAAGGCCCAAGCTTGGCCAAGAATTAGTCCGAGCCCCAGGAATTACAACGGGAAACCCAGAAGGCAGAACGGACAGCGGGGATGTCACAAGGATGTCATACAGATCAAGGCCTATCCAACGTGAAGAAACTTCTATGCTACTTCAAATCTCTTCAAGGAAGATGGAGAAGCATAGTGAAGTGCTACAAGAAAGAAAGAAATAACAAACTACGAGTACTACTGTACTTGGTTACAATGATCATATAACATATCCCTAGTATATCAATACTCCTTGTGCAAGGGACCTATTAGGAACATGTATTTAGTTTTGCCTTGCACGCAAGTATAAGAAGATTCCCAGACCGGAATAAAATAAAACAAGCATGATCTTTAATTTGGCATTGCGTGACATTTCAGGGGACAGTGACAATACCATGATAATGCAGAAGTCCATGGCTCCATGCTAAGGATCGCTGGCACCATGGCTATCAGGGCATTATGCAGGCGGCCTAACCACTTGTGGCTTGTCCACCTCCCCTTCTTTTTTCTAACAAGTTGTCCACCTCTTCAAGTGGGCAATAGCTACCATAGCATGTCAAAGACGGCATAACATAAACACACAAAAAGAAAATATAGCTCAAGCTTGCTAAATGATTATCATCGCTGCCCAGAGGAAGAAAAATGTTTTAGCGATGCCGGTTTTTTTTTCAAGATCACCCCAGAGAGGGGCAGGGGTTTTATAAGGAAAATTGGACCCGAAAACCCAACATTCTCGGCTAATCAGGGAAAACCGAATGAAAACCCACAAAGAAAGAAAAAAGAAAACGAGAAAAAGAGACACAAGAACTAGGGGATAGGGACGAGACAAAAACTAATGCTGACGCCGATTCAATCAAGGATTAGCATCTCATAACCAGCTCAATAGCAACATCATCAAGGTCCATAATAAACTAATGCTCAGAAAACAATGCCAATATGAAACAAAAGGACAATCATAAATTGCAAAAAATCAGAAATAAAACCACGGGACAAACTATTTTCCACCGTGCATCTTACGTCAATTTGGACTTCAAACTTCCTAAAAAGGACAACTTCAAAATAGGAAAAAAATCCCATTACAGTCCTCTGTCTAGAAGCTGCCGCGACTGACTGAGATAAGATAGTCGTCATAAAGAAAAAATAACCTATCCGCATGTTAGACCAAGAAACTGAAGCATGAGTTCAAATTGGACTCTATGAAAGGGCCTTCGCAGCAAGTGGGAAATTAATTACGACCACACGCATACATACATGATGAAAAGAGCAAGCATAAATGGAAGCAGTACCTTCGGCCAAACAACTCGCTGAACACCAAGAAAAA</t>
  </si>
  <si>
    <t>CCCACGTCGGTGGTTTTTTTTTCTTTTCTTTTTCAGGGATGCTCTAGGAGTTCTCACTCGCAAAAAAAGTATGCTCTGGCATGCGATTGATACTTCACGACATGCCATCGCCTCTAGAATCGTTGGATCAACATTATTTATCTTCAGTGACAACTGCCAAAGGATGAAAGAGCCTTTTTGAAAAAGAAAAGGAATCGTTGGATCAACATTATTTATCTTCAATGACAACTGCCAAAGGATGAAAGAGCCTTTTGGAAAAAGAAAAGGAAAAATGCTGAGGACCCAATGTACTTGCCCATGCCAACCTTACGTACTACTTCCTCTATTTTTAAATATAAATCTTTATAGATTTTACTAGAGGCTACATACATAATAAAATGAATGAATCTATACTCTAAAATATGTTGTATGTAATCCTCTAGTAAATTCTAATAGCAGGCTTGATTGCTTCCCTTGTCGATCAACTAGAAGATCTCCTCATACCGCTATCTTCGCTCATGCTCATCTGCTGTCGAAGCGGAACTTGCTGCTTGTATGGAGGGGATTGCCATTGCGAGAGCTTGGAGCTCGTTACCTATGATCATTGAGACGGATTGTTCGTTAGCCGCGCAGATGATTGTTCAAGATGAGACCAACAGATTACCATGTGCGGCTCTGGTGATGCAGATCAAGCGTGCCCTAAAGGAGGTGGGGGAACATATGATCTCGCATGTAGTCAGGAGCAGGAATAAAACTGCAGATGCTCTTGCTCGCATTGGTCGTGTTGATCAGCGTATGGCCGTGTGGCTTCATTGTACGTGGTAGAGATTGATTCCCTACGTAAGAAGGACTCTCTTGATCCCAGTTAATCAATTAAATTTTTCATTGAAAAAAAAAGAACACCCGTGACCTGACCTAACAAAGACCTAAGAGGGTGTTTGTTTTCAGGGACTTATTGGTTTTGGGACTTAAAAAAGTCCTTATAAGTCCCACCTAAACCAAACACAAGGGACTTATTGGGACTTATTATGGTGATTTGAGACTTATCAAATAAGACTCTTTAGTAGGAGCTTATTGGGACTTATTGCTGGTTAGGCCCGCGGAAAAAGTCTCCCGCATCGATCCAGTGGCCGCCGCCCTACCCCTCGTCGCTCGCACCGCCCTACCCCTCGCCGGTCGCCGCCCCAATCGCCGCCGGCCCACCGGCCCGTCGCCGCCCGGTCCGTCGCCGCCCCGCCCCGTCGCCGCCCGGTCGAACAAGTGTTATGAACAATTGTTATTTCGGTTGTCACTATTCTGCAATTCATTTGTATGAACAAGGGTTATGTGAACAAGTGTATTTTATTAGGTGCAACATGGACTTATAAGTCCCTGTAAACAAACAGGTAGAGATTCGGGACTTATAAATCCCTGTAAACAAACATGTATGGACTTATGACTTATAAGTTGGGACTTTAAAAAATCCTAGGACTTATGAAACAAACAGGCCTAAGTAGTACAGCGTATAAATTCTAATAGCA</t>
  </si>
  <si>
    <t>TTGGCGTGGAGATCCACCTGGGCCTGTTTCTCCTGCTGCCTGGTAAGCCGGCCCTCCCTCACCTGCCTGGATTCGTTTCGCTCTGATCTAGCCGGTCTGCCCTGGCCTGCGCCGCGCTGCGAGAAATCGAATCCGAATATATGGTCCACGCCCTGTGCAATCTGTGTAAATGCGTCCGTACCGGGGAAATATACTCGCTGCAGGTGCGGATTCGCTCGCTGGTACGCCGCCAGTGCACGCCGCCCATCCGTATGATTCGGTTCCTGTTGCTCAGCGCGCGCGGCATCTCAGTCTCAGGGCCGTTATTGTCCTGCGACCCCAGAGAATCGGACTCGAGGTGCAGGCGCGCATGATTCCTCCCATTTCGGTCATAAATAGCCGCCGGAGGAAAGGCCTGAGCTACAGCCCGACGCCGTTACATGGTCGTTTATGGAATTGTGGGATGTACTATGGTTACTGTATGTTGACGCGTAGAGTACTGGTCTGTTTTACCTTTTTTCCATTTTTACCCAAGGTTTTTACCAGAGTTGCTATTTTTTTGGTAAATAAGAGCCTGGATCTACACCATATAGTTACAGTGTATGCCCCCTTGTACTCGTAAGTGGACCCAGTTAGGATAATTGCCGACATGTTTTGGCTGCCAGCATGAACAGCGCCCACTGGTCATAGCATCTACTAGTAGTTGGATAAAATGTGAGTTCACTGGAATTGTACATCATGCTATGCTTGGTTGTATGCAATAGAACATGCAAGTTGCCCTGGAAGTTTGTGATGCGACATGGCAAACTTTCATGTGATGTTTCATGTTGGGTTCTTTTTGGGAAGCTGATGGCCATCAGGATGCACGTCAGCTGATGAGACGTGATTCACTTCTATTTAGCTACTAATCCTTCGTTGTACACCACTAGCTGAGCTTTACCAATCACAAAGGTTGCCCTTTGCCCTGGGCAAAGCCAAAGCCTCACGCAGTTCACATGTCCTCACTCTTTTCAGTTGGATGTTTCCATCAAGTTTTTCTGAATTTTGTAAAGTAACAAGTAGTCAATTGTTTCTCTCACGTTTGCACCTATCACTGTACTTTTAAATAGTCTGTTAATCAATCATGCGTTTTGTTGTTAAAAAGACGATGTGTTCTCACCATCAGCTTTAGTAGTAGACAAGGTGTATAGACGGGTTGAGATTAAGCAAATCCTGACTTGCTGATAAGTCAAAAGTAGTTGGTTCTGATGCAGAGCTGGCAATCAGTTTGGTGGTACTGCAGGTGGGGTGAAAGAATCCCCGTGCAGATAATTAGATTTAAGAAAGCTCTGCTCTCCACTAAACTTTCTCTGAGTGGTTTATGCTTTTTCTTGAGATCTGTATTAAGTTTCTTCTTTATTTTGCAGATATCAGCCAGACTGATCAGTGGTCATATCGAATACAAAGTTTTCTTGTATGTTTTGTTAGCATGCAAAAGATGGTTCCCATGGGTTCGGAATGAGGGACTACACTATCTAGAA</t>
  </si>
  <si>
    <t>CTACTTCGCACATTAAAAGATTCGTTTTTAGACGTCGGACAGCTCCAACAGACGCTGTAAAACAGTGCGTGTACTAAAAAAATTTGGGCACACGCTTAAAAACGCTATCGCGCGCAGCATATTTAGTGCGCCGGCTTCCGCGTGCAGCAAACTCTGAGCTGCTGCAGATGAGGCCGCTGAACCGGGCTGGATTAGATGCCGCACTAGCGTGCTTCTTTTGAAGATGCTTCAGTCCCCGCATTTTAAAAATGCTACAGTGGTGCGTTAGAAAATCTATTAGACGCGGATTTTTTACGCTGTCGTTGGAGATGCTCTAAACACTGCAATAACAGTTTCTCACCATACCCAGAAGTAAAAAGCTGCACGGTTCACTCGCTAACTCAGATACGGTGCTACAACGATAATGATGCGAAAGCAAAAGTATCCTTATGATTTGAGCTCGGCAAACAGTAAAATAAAGAACAAATCAAAAAATCAAAAAAAAACATATTCTTTTTGCTGACAAACATCGACAAAAGTTGTAAGTGCTTGCAAAAAAAAATTATGGAATCACATTCCTGTAGGGCATGGCAAAAAAAAATTTAATGCTCCAAATGCTTTTAAAAGTAGCATTTTCATAGTGTTGATTTTTTTATTTGCAAGGCCTTTAAAAAATGTGATTTAAAGACAAATTTTTGCAAGCCCTTTAAACTTTTTTCAATGCTTGTTACATAAAAAAAATCAGATTTTCTTATTTTTTATAAAAAAATAATTTTACTGTTCACTCAAGCTTTTTTATATTTCCATAATTTTTATGTTTGTCACACAAAAAGTACGTCTGACAAACTCTGCGTCCATGTGAAAGTGTCTTCGGAGTATTTTACTCAAAAGCAACCGAGAGAGAGAGAGTCCAGGAAGCCAGAAAAACTATACTATGATCAACTTGCACTTGTACAGATACAAGACACCGAAGAGCCACTAACACGTCGAATGTCACTTGCTGCTTTATATTCGAAACCCTTTATCGTCGAACTTACACTTGTTATGGATCCGACCAGCGTTAATAATGTGTCAATTTGTGCAGTTTAGAGCCTAATAGGCATTTGAAAACTGTTGCGATGGTGCATCTCCGCCGACCGGGATCGACTCCACTTATACGATTAAGTAAAAGCAGAATCATCTCTATTTTTTTAATCAGCTGATCAATCTCTATTATTTGTATTGCATCAGTGCCTCCGAACCAGATTCAGGTATCTATCTGATGAAGGAAAGAGCTCCGGTGCTTCTGATTTCTGAAAGAGGTGTGTTTCTTGGAAGGAAGGTCTTGTTTCCAAAGAAGCAGCCGTGTGTACTCAGCTGCATATGAACATGCTGACTACTCATCATTAAATGATGGGAGCAAGTTGGAGGGACGGCTCCTCCTCCTTTCAGACTTTCAGTTATCAGCCACTTGATAGCACGCCCAAAACCAGTACACCACGCCCCCTATTCCCTCACCAACCTTCAGTTCTCCACATCCA</t>
  </si>
  <si>
    <t>CTAGGAAGCATATATAGCAGATCAAATGTTGGCCGATGGGAAGCCATACGTTGGTGCTTGTGAACGACGTGAAGATAAGTTGCCTTTACCATGTAGCAAGCTAAATTGTGCTCACAACATGGTGAAGGACAATCTAAATTTTTAGTATGGTGAAACCATAGCACAGCGAAAAATATTTATAATCAGCTATATAACGACTACACTTAGCATATGCAAGAAATCCTTTATTTTTTTATGAGTAATTCCTTTATAAACGCTCTTTTTTAGAATCGTTGGCGCTCACTAATGTTGAAGTAGTGTGCTGGGGTAAACAAGATTGCACTAGTGCAATCGCTAGTTATCCTCATATGGCCCACAATCACTTTTTTCAGCGGATGCCCACAATTACTTAACCACCAAATCGCTACAGAAAAAAAGGCCCAAGGGCCTTGATGGAGTGCCTTGTTCAGTCTGCTAGACAATAAAATTGTAGTGAGAACAAATTGGGATTAATCCTTCTCCACATCACTTTCCTAAAAGGGTCCCAAGCCGCTTTCATGTCGGCAATCAGTGCCCCTTGCCCAAAGGACTTAGTCGTCATAACCCTAGCTAGGGCTAGCCACTTTGGTTTCTCATCTGGTTCATCCGCTTCATCCTGTCAAAGTAGATTATCCAACTCATCTTCCTCCACATGCAAACGCTCCAGCAAAACGCTGGAATCTTCACGAGGTTTAGGTCGTGATCCACTAGCTTCCGGGGACGTAGCCATCTCGCAAGGTGGTGAAACCCTAGCCGCCCGCATTTGAAAGAGATAACAAACCGGGCAACAGGAGGACGGACAATAGCTGTCATCGACACTGGGGCCGATCGATGACAGGAAAACTCAGAGCAGCGGGCGCCGGAGGACAGGGGAACCCTAGCTTTTTCGTCGCTAGGGGAAAAATATACGTCATGAGTTGGTTGAAATCTACGTAGATAGTTAGCTGTAAACTTTGGTTGTAGTTGGAACTGGTTGGATGCTTTGGTTTGATGGTTTCGTCAATGAAATCGAAGGGAATCTCCCTCTTCTTAATAAAAAAAACAATGAGAAAGTCCACTGGAAGCTACTTTTTCTGAGTGCCCGCTGAAACTACAGATATAACAGTAGGTGGGATACGTTGTAGACCAAATACTCTCCATGGTTTCCAGCCGTAATAATCCAATAATAACCTCCAGAGAGCATCGAGCATGAGAGAAGCGATGACGCGGCCGAAGAACATTCGGTGGAGAGAGAGAGAGAGAGAGACAGACGAGACGAGCGCTCCCGGCCTCTTGTCTTGCCCAATTTTGACGTCGTTTTCCATCTGCTTTCCGGGCTCTCGGAACCCAAATCAGCCAATCCCCCACGTGCCGCGAAACGAAGCCACGTTGACGACCCCTCCGACTGGCCCGGCCCACGCGACAGTGTCCCGTCAACGCCTCCCGTTTCCTCGCGCAGCTCCGCTGCTCACATGCTTTTCACACGACACCGCTGCTACGGA</t>
  </si>
  <si>
    <t>TTCAGGATGAGGGATGTTTGGTGCTAAAAAGGTCAAGATGTTGTTTGAGTTACTGATATTAAAATCAACCGATGCGCTTCCAAAAATGATTGGCAGGGGTACTTACGAAGATGACATGGCCACACTACAAATTTATGGAAAATATTTGCTGTTTCAAAAAAAACTATGGCTATTTCTCAGGAAAAAAAAACTTGGTTCAAAAATAAAGCATTCCCGACAATTATTTTTATGATCATGCAAGAAGACACGTGTCTTTAAGTGATGACGTGCTCATGAACCAAACTGAAGCTGAGCGAAGAGAGAAACTGAAGCGTGCACCCTTTTTTCGGTTGCTCAACAGAACCGTTGCCTGAAAAACCTAACCAACAGAAATTATACTTTATCTAAAATGGATTACCAACAAGCTATGCATGAAGAAAATTGCACGGTTTGATCACGCGGTTCTTGTTCCAAGGAAAAAGGGTCAGCCGACGATGATTCGGAATCTCGGAAAACATGACAGCTCAAACAGGTCTAAAATCCGACACGTAGCACGTACGCTCCACACAGAGGCTTAGGCTAGTGTTCGGCGCATGTGCTTGCCTAAACAGCGTGACGCCAGAAATGATTGATATAGCTAACTAATCCTCCATCAGCTTCAGCCAAACTCCGTCACGTACTCACATGGCTTCGGAAATTTCAGTCTGGGCGAGCCGCCCATGTCCGCCGAACGAAACGTGCCTCTGGGAAACGGCGATGGACGACTGGATGATGATGGACGTGTATTGCCCTTACGGCAGCTCTTCTTCTGAGACCTCTCCACGTTGTACAGAGCCTAATGAGAGAAATGTCCAAGACGAGGCTGAGACGTAACCGCGAGGCACATAGCCAACACGACGCATCAAGGAGGCCTTATCGGTTAGGCTGTGGGCTCTGTAGCACGTGGAGACGCCAAAGTGACACTTCACATACATAGATGAGTACTTACTGAAGCAAGCAAGCAAGCAAGCAACGGTGGTATATGTCCATTATTATATTCTTAAGAGCAGTATGAGTGGCACTAATCATTAATCATTATCCATTGTGTGGCTGCATACAAATCATCATCGTATACGTTGACAAACGTCACGTTGCATCACGTGACGTCCACAATTCGAATTCAGCCGCCGACGCACCTTCCCCTGAAGCTGATCCAGATCCGCCAGACGAAAAGGCAGCGGAAAAACGACGGGGAAAAGGCAGGCCAGAGAAGCCATGGCCAGAATAAGACCCGCACGTTCGTTTACACGGCACCTTCCTTTGCAGCCGGAGAGGAGAAGGTGAAGGTCGCACGAGGCTTTTTCTTTTACCCAAAATGCTAAACGCTGCGAGCCTCATTTTCCGCACGTGTTCCGCGCACCCATGGCGGTCTCTTCCTCGTCGCGCGCCACTCCGCACGTATAAATGCAGCTCGCGCGCCATCCGTCCATCCTCGCATACCAAGTCAGCTCGCAACCCAGCCGGAGCACCGACGACCAACG</t>
  </si>
  <si>
    <t>TAGTGCAGGGTACTGACTGACTTGGGGAATGGCGTGGTTGGCATATGCATATTTGATGAGATGATTAGAGAGTTTGGATGGAGAAAGAGAAGGGAGAGAGCCTCAACCAAGGAACATGACAATAAACTCTTTTTTGAAAAATAATGAAGGGGGTGGAAATAAGAGGAAAAACTTTTGTTGTACCTTGCAAAAAAACACTTTTGTTGTATATAAGAAAACTTCATACAGGAAAACAATGCGTATACCCCTTAGATCCATATTAGTTGCCGCTGAAATGGATCACAATTCAGGGGAAATACACTAGAATGAACAAATATGGAATTTGATCTGTCCAAATTTATCTTCTGCAGACCTGCGTATGTATGTTTTTAAAATTTTAAATTCAATAAATAAAATTTATAGTCAGATAATTGTTCTTCTCACAATGTAATAACTCATATTTATCTCAACGGTCGACATATTGGATTCCTTTATTGCATGGCATACCAGAAGAAAACTAGATAAGTTTGCAATATTGTGATAATCAATAGTAATGAAGTTTTGAAATGTCCTGAAATTTAACATTGAGATGGAACTGATTCTAGGCATGCATTGGAACTTGGAAGTCGAACTTTCTTCCCTTCTTTTGCCCGGCCGGGTGGAGCAAAGACAAGTCGAAGATTTAGCGTGGAGAAACCTTCAGGATGACAGAATGTGTGCACTGGTTGACTTGTTGAGAAGACCGGACCGCTCCAGCCAAGTGAGACCGGTGAGCCGAGTCGCGAGCAGAAGGCCGGTGTGGCCGTGTGGGTAGGTGGTCAGCTCCCGGCTGCGAAGGGCGAAGCAACCCTACTGATTCCTGAACTTGTTTTTGGCACCTCGCAGCCCGAGCCTTGCGTCACTCCCTGCGCTGGTCGTGCACATTCATCTGAACATAGACTCGTGGTATCGGAAAGCAGAACGATCCCCGTAGCCGCCACCACTGGCCTTGCCTTATGGACAACATCACAGTGGGTGCAGTTAATTTGACAGCCCAAAAGATTATAGCACAGCATTGGAGGAATGGCAACTGGTATACTCCTACTAGTTCAGAGACCGCACTGGCTTTGGGAGTGATCCAAAACGTGCATAGAATATTCGCGCCTCATTCCCCGATTAGGCATGCAGGGCCAAGAAAAGAGAGGTCGGAAATCCCATCTACCGCGCAGAATTTGACCATGAGCATGAGCATGAGCAGCGGCTAAAAGCTCGTTACGCCGTCCCCTTGGCGTTGACTGGGGGGCTACGCACGAAGCACACGCCCCACGCGACTCGCTCTCTTTCCCCCTCTCCCGCACGTTTCCCACGCATCGCAGGCAGCCAAAGCGGGTGGCCATACAAATAAATACGCTCCCGCTCCCGCTCCCGCTCCCTTCGTCCACAGGCTCATCGCTCACAATTCACACGTCCAACCCCACGCAGCACCCAACGCCCGACCCAGGGTCGAATCCTCCCTCCCCTGCTCAGAACGCTCGATCGGA</t>
  </si>
  <si>
    <t>GTTTTCCGCGAGTTGCACTCGCACCCGATCCTTGGCCGTAGTGGCGCAGGAAGAGTTTGTAAGCCAAGAAAGTTTATGGTCGACACGTAAAAACGCAACAATCCACCGACATTTATATACAGCATATAATAACAAAACATACTCGAGACGAAACACCCCACGAACTGGCCGGGTCGTAGACGAATAGTACTATTCCGTAGAACCCTCCCTACACGGGATCCACGTGGACGCGGGAGTCCCGCGAAGGAAAGAATCTCAATCTCCGGAATACAATAACCTCGCGCGTCAAATCTCACCAGAAACAAACAGCTTTGGATTAAATATTATACTACTACGTATTAGACAGATCCCAAAGTCGTCTCTCATGATTGACCCGTAAACAAAGAAAGAAGGAAAAAAGAAAGAAGGAAAGAAAGAAAAGAATTGTATTTCGGGGAGCCAGTCCCACACCGCCCCAGAGCCGCCCGGCACGTAGCGCCCTGCCCTATTTATTTTACAGCGCATGAAGGGCAGAGCAGAGAGGATTCTTCCGCCTTTCTTTCCTCAGGTTCGTTCCTTCACGCGCCGCCCGGCAGGAAAAGAGGAGAAAGGAGGAGGAGGAGGGGAGGCCCCCGCACAGCTGCCGGATTCGTTCGGTGAGCGATCGCAACGTCCCCGTGCCCCCGTCGCAACATTCTCTTCCCCCTCCCGGCAAATTCCGACGCTCCACCCACGTCCAGCACCGGCCGGGAGGATTCGTTCGGTGGCGCCTTTTCCCGGCCCCGATTCCCTCCTCCCCCCCTCCCCGCCTTAATTAACCACCACGCACAGCTTTCATCCATCGCACGTCTTCCCTCCCTGCATCCACGTTCTTGGGCCGGCCGGCCGCCTACTCCCCGGCGCAGGCGGGCGGGGCAGATAGATAGATTCGGGTGTTCTTCCTTCCCGCCGGGTAAGCGGCCGTGACTCTTCCTCTTGGTTTCCGATTGGGAGGGGCAAGGGCAGCTCCTTTTGGATTTGGATACCGGTTGCGTCGCGCTGCGTGGCGTCAGGGGACGGACGAACCGGCGCCGAATTCCGAGGTTTCCCGATTGCTTCTTCCTGCCTCCCCCACCCCTTTTCCCGCATGTGATGTGATTGTTCTCGCACGCCTCTGTTTTTCCTGCCTGCACGGTTCCTCGTTCCAATTTGATCCCTCCTTCTTCTCCTCTCATTTTTCTTCTTCTTCTTCTTGCGTTCGGAAACCGCGGTTGCTTTGACCAATCGTGGCTTTCAAAAGGCCGCGTGTATCGATCTCACGAGTGTTTGCTTTTGAATCGATTCAGGGGCGCGTGAATTCGGAGCAATCCAGGGATGCCATAAGGAGAACCGGGGGAGCAAATGTGGCGTCTCTTCAACGAGCTGTGGGACGTTTTAGGATCCGGGTTTTTCTCGTCGAGGTTCCTATAAGACCAAAGTCATCATCTTTAACTCGCCTCTCCCGTCGCATCGAATCCATCGCATAGGGGAATCTGGTCGAC</t>
  </si>
  <si>
    <t>CGACAGCGTCATGCCCCACTGCGTGTACCGATGGGCGGCGCGTTTCCTGGCGATGTCAGATCTGACACGACGAGCCCTTTCGGGGTCGTCGTTCCTACGGCCGCCAGAATTGGCCATCAAGGGCGGTGGGATGGAGTGTCTAGGCGGCGAAATGGAGGCGCGCGATGGCGGATGTGAGGCGCCGGCAGTGAGGTTGGGGGGGGGGGGGTTCGCGGCGGTGGAGGGATAGGGTTTCGATCCGCATCCAGCGGCCGAATCCGTAGAAATAGCGCTCGAGCGGTCGCATTTACGGGCCACTGCAAAAGTTTTACGGACCGGACCGCGTTTGCAGTATCTGCTGTGTCAGAAAAAACAGCTCAAACCCGTATAGTCGCTGAAATTTTACAGTTCGTCGATTATACGAGGTCTCCTCGAGATGTTCCCATCCAAAGAAAAGTCTGAACAGGACCCTATTTTCATGTTGCACAAGTCCATAACCAAGTCCGCCAAAGAAAATTAAGGCTCTCCGGAAGTCCGGATGGGATCTCCAGCCCCTTCCCCTTTCGTCGCCGGCACCGATTTCGCCATGGCCCATGAGGCAATGAGTGGTCAGCGGCGGCTGCGAGTCGATTTTCGCCGCACTTGCTGTCATTTTACCCGGACGCGAAGCTCACTCACCCAACTCCGGAGTAGTCACCTGGTGCACCATTTCTTCTGCAATTAAAAATTGCTGTTAGAGATTCTTGGCTTATTATGTTTGGTTTTCCATAATTTTGTGTGTTGTGTGTGGTAGGGAAAGACGGATCGTGCAAAACTGGAGTCGATGGAAGAGAAAGGAGCTAGATCACGACACCCCTCCCCTCCCCTCCAGTCATCCACTCATTTTCTTCTGGAAGTGCTGGAAGTCCTGTAGACACGCTGTAGATTCGTAAAATATTTGAGCATGGTAATTGCCAACCACGCCCTTGTGATGCAGATTACAAAGTTTCACAATTGTGGAAAATGAATGAAGATTGCCATTTTTGTTGCACAGGCGCAGCTGGTTCATTCTTCTTCTGAAAATATGTTGGAGGTAGGTAAGTCAAGAGTCAGTCCCCGGACAAAACTCACTACCTCAGATGGAGCCGTGGAAAAGATGCCCCTAATTATTTGTGGTCAGTGTGTAGTATCATTATTCTTCTACAGACATAAGAGACGCATCCCAGCATTGACTCAGCCATCTTCCATGTTTTATTAGCAATTGGAAACTTGCTTTCATGGAATCTTCAAAGCTGGCAACCCAGGATGTTCATGGTCTGTGAAGACATTTGCTGGAAAAAAAGTTCATGCCATCTTGCAACGATTACAACAAGTATTCCGCTTACCCTGCTCACCCCTTGATTCATTACTTCGAGAAACTCTCAGAGGTATGGAAATTTGAGATTTGCTTATGTTATGCCCTCCTTTTAGTATAACTCTCTTTCTCTCCGTCTGAACTGTTTTGGTTTGCAATTTGCCCAGTTTATGCTTGGAGAAAGCCA</t>
  </si>
  <si>
    <t>CGGTTTTGCTATCGCGAGAGGCACGGCCGTGCCACTCGGAAAGGAAAAAAAGTGTTTTTTTGCGCTCTCTCTCTCTGTTCGCGAGAGGCACGGCCTTGCATCTCCGAAAGGGTAAAAACCCCGATTTTTTCGTCCGGTTTCTTTTGTGAATTTTTTTGTCAAAACCTATCAACATGAGATCTAGATTTGAAGATCTCGACGCGAGAAACCCAACAATGAAGATAGTTCAAAATTAAAACGCACGGTTGAGGAGATAAAACGTTTTGAAACGGATTTTAAAAAAAAGGAAAAACTCTCAAGTTGCGACAAGTGGCCCGCATGTAGTATGCCACTTATCGCAATGTGAGGAGACGGAAGTAATCGTTGAAAGGTGTACCCGCTAACTAGTGATTCCGAAAAAAAAGATGTGATACTCGAGTCCCTTCGCTGTTGTCGGCGTCACCGATTCCGCCATGGGTCATGAGGTAATGAGTGCTCGTGGCCGGCGCCGGCGGGCGAGGCGATTTCCGCCGCACTGCGCTTTATTGCGGAAATTTTACATGGACGCCAGGCTCACTCATCCAACTCCGAAACTTCGTCTTGGTCTACAGTTCGAACCTGGTGCGCCATCCTCTTGTACAATTAAAATCGTGGTTAGAGATTTTCGGCCTATTATGTTTAGATTTTCATAATTTTGTGTGACGTGACTGGTAGGCAAGAGAGGTCGTGCAAAGATGAATTCGATGGAAGAGAAATGAGCGAGGAGCCAAGGACACGGCACCCGTTCCCTCCCCATTTTCTTTTTTCATGTGCTTCTAGAATAGACCAGTACTTCCTCTGTTTCAAAATAAATCAGCGACACTTATTTTGGAACAGAGGGAGTGCATCATTTGAGCATTTTAACTATCAACAACGCTGTTGTGATGCATGCTACCAGCGGATGCATCGTGCACAGTTCAATTATGGAAAATGGATTAAGATTTTCATCTTTGCTGCACAGGCGCAGCTGGTTCATTCTTCTTGTAAAACTATGTTGGAGGTAGATTTCATACTGTATTGTGCAAGTCAACCAGTCAGTCGCCGGTCAAAACTCGCTACCTCAGGTCGAACCGTCGAAATGCCCCTAATTATTTGTGGTCAGTGTGTGTCGTATGATTTTTCTTGCAAGGACATAAGAGTCACATCCCAGCATTGATTGCAGCCATCTTCCATGTTTTATTGGTAATTGGAAAATTGCTTTCATGGAAACTTCAAAGCTGGCAACTCCCAGATGTTCATGGTCTGTGGAGATATGAAATATCTGCTGGAAAATAAAGTTCATACCTTCCTGCAGCTGTTACAACAAGTATTCTGCTTACCATGCTCTACCCTTGATTCATTATCACGACTTCACGAGAAACTCAGAGGTATGGAGATTGGAGATATGCTTATGTTTTGCCCTTCCTTTACTATAACTCTCTTTCTCTCCCTCTTAACTGTTTTGATCTGCAATATGCCCAGTTTATATTTGGAAAAAGCCA</t>
  </si>
  <si>
    <t>TAGGGATCAAGCCCTATCAAACTTAACTCGATTACATGATCAATCTCATCCAAACCTCATCACCATCCAGCGAGCCTACTAAGAAATTACTCACACCCGGTGGTGAGCATCATGGAATTGTTGATGGAGAAGAGTTGATGATGACGACGGCGACGAATCCCCCTCTCCGGAGCCACACACGACTCCGGATCAGCCCTCCAGAGGAAGAACAGGAGGTGGTGGCGGCTCCGTCTCGTAAGACATGATGAAATCTTATTTCTGATTTTTTTTTCTCCGAGAATAGGAATTTATAGGACTGGAATTAGGGTAGGGGCACGTGGGCCCCACAAGCCATCAGGGCGCGGCTAGAAGGGTGGTCGCGCCCTGTTGACTTGTGGCCCACAGACAGGCCCCCTCCGGTGGTTCTTCACTCCATAATTCATCATATATTTCAGAAATAATTCGCAAAAAGTTTCGTCCAATTCCGAGAACTTTTATTTCGGCACAAAAATAACACCAAGGTAGTTATGCTGAAAATAGCGTTAGTCCGAGTTAGTTTCATTAAAATCATGCAAATTAGAGTCCAAACATGTGTGAAAAAATAGATACGTCGAAGACGCGTCAAACCTCACGCGTCCAAAGTCTCCGGCTTGCAGGACGAGTTCTTCTCCCCATCTATGTTCGGTCAACATGAGTTCAAGACCACCGTGGAGTCGGATACCCGCCACTAGGGGGGCGCTCAACATCCAACCCCTCGAGAATGCATATGTATCCTTGTGGGCCTTTCGGCACTGGTGCGTACAACGACGATGATGGAGATACCGCTGGCCTATGAAGCCATGCCTACGAGGTCATTATTCGGTACGTGGCCTAGTTTTTAGTTTTGTTTGGTTTAAGTCTAGGTTGAATTTGTTAGAAATTATGGGTCTGCGTGTAATATATGGAACTTACTTTAATTTTAGTTTTACTTGAGTTTCGTGTGTATTTGTGCTCGATCCATTTGAAACTTATCAGGCATCTCGCAGCTCCGATTCAATGACATGTGCCCCATTGAATATCCACGGACACGTTCGAATGTGTGTTCGTGAATATTTGATGATGTCCGTTTCACGATCCATGGAGATGCCCCTATCGTTTTTGTGAAGGTTGCAGCGTATGTAACCGAACACGTAGCCGTTGTAGCAAGTCTGGGCATATCCGGAAGTCTCTGTTGTTCTCATCATCGTGTAGAGGATGTATGTGTCTAACAGGAGACATGAGCCACAAAAGACAGAAATAAACTCTCCCGGCCGACTCCCTGTCTCAAGTCCTTATATCCGTATAGAGTATTACTAAATGAGCTCTTTTACCCAATGCGTACCGAATTTCGTGGCAGAAATCGGAGATACCGGAGCTCCGGCGTTCTCTACTAAAACGAGGAGTCCCTGTCCGGGTTTGCAGTGAGCACTTACCGTCCCGAGCGCCAGCGCGCGTGACACAATCCACAGTGACGTGCTGCTGCCGCTCCATCAGATCGAGCC</t>
  </si>
  <si>
    <t>TTTTCAAAACAATGCCTCATATTTTTCGACGAACTACGTGCGAATGCTTGATTTTGATACAAACGTTGGATGGAACGTACGTTGTGTGCGTGCAACGACATATCTTGAGGAAGAAAAGAGAAAAGGAGTGACGCCCTGACATTTCAAACACCATTTTTCACGCGCAGGAGCACGTGCTCCCGGAGCCAAATTGTATTTCCGTGTATGGGGTGTTTTACTTTATCGTTTACATGACCTTTTTTTCATCACATTCGTCGTCACACTACCAATGATCCGACTATGGTAGGATGTTTTGTGGTAGGGTAAAAAACACGAGTCTCTTTCGATGCCAAAAGGACTTTTATTCCGTAATAATAGAGTTGCAGTTGAGTGGCAAAATATCCTGTATACACGGGGTAGGGTGTCTACACTAGCAATCTTAGTTGTTTGACAATATCTATACCCATCGGATAATTAATCTAAAATACTCGCAAATCACCGATAGCCTAACTTAATGATAAGCTGATTTCACGAATCAATATCATAGCCAATGCTTAATGACACGCCGATTTCACAAATTAATACCTAGATTACATATTAAAAATATTTTTCGCGCATTGGTCTTCATCCTCCGTAAATCCCATGCGCAGTCACTTTCTCATGTCTCGTTCAACCCAACAATGTCTTGAAAAGCCCACTGCAATGTACTCTAGCTACCTCGTTTCAGTTCTTATTAGTATATCACATTTGCTTGAAAAGCCAGTATACAAGCTCGAAAGCCAAATTTGGAGTTTCAGTTCCAGGTAAGATCCCAAAACAATGTATTCCCTCCTATTCATATCACCTTTCGTTGTCTTACTACAACATTATAGCACCAAATATGACAGGAGTATTATAGTTTCTTTTGCTAAATATACACTTCATATGCTTGATTTTGATACAAACAACGTTGGATGGAAAGTATGGAACACACATTGCGTGTGTGCATCGGCAAACCCCGCAAATCTTCATCAGGAAGAAAAGAGAAAAGGAGTGACGCCATCCCCCTCCACTCTCTCGCCGCGGGCGCAGTCAAAAACTCCCCACCCCCACCCCCACCCCCACCCCCACACCGCGTAACCGCAAGCCGCACCCGGAAACGGACCCAGACGCGGGAAGGCCCCACCGGTCATGCACACGCACGCACGCACGTCCAAAGTCGAAACCACCCCCGCCGCTCCGCCCTCGTCGGCGTACGCGATAAAGGAGGAGAAGCTGCCGGCCGCCCCCTCCATCGCTACGCGTCCCCCGCCATACCGTTACCCGGCGACACACCCAGACCCAGTTACTGCTCCTCTACCCCCCTCCCTGTCTGCCTGCCCGCCTCTGCCTCCCTCCGCGTGTAGGCTCGCTCTGGTGGCAGAGTAGACTAGAGGAGAGCGCCCTTCTCCCCCCCACCCCCCACCCCCAGCGCCCCAGCCGGGCAATGCCGTGCTGCAAACCCTAGGCCCCCGCCCGCCCGCTGACCCCCGCGCGCGGCC</t>
  </si>
  <si>
    <t>TCAATCATCTCTTTGGCATCACACATACAATGATATTCTTTAAAAACACCTATATGAAGGGAACGACACTCAAGCATCGCCGTTAAGTGATCAACCACCAATGGTCAGAATCTAGGTTTTCATCCTAAAGAACAAGTGTGATCATATTCGAGCAACACCTTAAACAAGGAAACGACGTAAAGCATCACCATTTCAAGTATAATCAACTCGGTCCAGATCTAGGTTTTCACTCTCGAGCTCGAGAGGTACTTGAGAAGCACCACCAATTCAAAGTCAATCATGTGATGTCGCTATTGTTTTTCTATGATCCGAGCAAATACATGTGTTGGTGTGGAAATCCCACCGCTGCAGCTGCACAACCATACTCTTTGCGTCAAGCTGCCATCCATAGATTGCATCTCACCACACCGGCTACATGGACGTTGTCGACGCAGTCCCAATCCAGGCGAGGTCTCGTACCAACGCTAGTTGTTGGCTACCACCACACAGACCAAGATGGAGAGCACCGAACGCAGCCATGGGGCCCAAGATACTGCCGCAACTGTCGGACATTGGGAGGCCAGATCCGGCCGCCCCCTACATCACGAGGCCACCAGTGCATTCCTATGGTGCGATGTTGTTGATGGGTTTGATCCTCTACTTGCCTTCTCCGGTTGCTACTCTTGCGCTACCCTTTGGCGCAGAGTAGTCGAAGATGTTGCGATCTGGCACAGAATCAGATGAGAGACCCAAAGATCGGAGCAGGAATCATGCCCCGCGAGGAGCGTCCGTCGCAGCACCAGTGGAGGAGTAGCCATCCGGAAGATGGAGAGCAGATCAATTTCACGAGAGAGAAAGGAGGTAGGAGAGAGGGGTGAAAGAGGGGGTGTGGGAGGGATGGTTAAGACTTAAGAGGGTGGTGGTATCCCAGCTCATGAGATCAAATCCCGAATCTGACATCTTGTTATTTCAATAATGCGGATCTTATTTAAATGGAAGGTGATATGTTCATGATAGCAGACACATGTGATCTTTCTTTTTTTTCAAGCACAACATAATCAAAATCACTCACGTACACGAGCATACATTTAAAAAAAATACAAACACCAATGTTAAATCCGTGACTTAAACTTTAATAAAAAAATATCATTGTCTTGCTAAACATCAAACCACAGTTCGCGAAGACACATGTGGTCACTTCGTTAATCTTCAAACTTCACAACTTTGACCACCCGATCTTTCATAAACGTTGCATTTGTGGTGGGGTGAGTGTACGCGTGCACGCCTACATCGTAATCAGTTCTGGCACCCGCCGGATGCTAGCTGATTTGACGGAGGCGTAGAGAGCGGACGACAGAGCGCGCGAAGGCATGGTCGGGAATGGGAGGAGAACTTGGAACAGAAGAGGAGAATTTCAGTTTGGGCTTCCGATCGACTTGTTTAATCGCGACATGCCGACATCCCGGAGTAAAATGGCGGGCCACTGCCGTTCCATTCGCCAGTGGCACCGGCGCCAGCCA</t>
  </si>
  <si>
    <t>GATGTCATGGACAAATCCCAAACTATAAACGTACCATGTGATCGTGTCATTTTGTTACTATTGTTTTCTGCGTGTCAAGTATTCATTCCTATGACCATGAGATCATGTAACTCACTGACACCGGAGGAATACCTTGTGTGTATCAAACGTCGCAACATTACTGGATGACTATAAAGGTGTTCTATAGGTATCTCCGAAGGTGTCCGTTGAGTTAGCATGGATCAAGACTGGGATTTGTCACTTCGTGTGACGGAGAGGTATCTCAGAGCCCACTCGGTAATACAACATCACATACAAGCCTTGCAAGAAATGTGACTAAAGTGTTAGTCACGGGATCTTGTATTATGGAATGAGTAAAGAGACTTGACGGTAACGAGATTGAAATAGGTATTGGGATACCGACGATCAAATCTCGGGCAAGTAACATACCGAAGGACAAAGGAATGGTATACGGGATTATATGAATCCTTCGCACAGAGGTTCAACCGATAAGATCTTCATAGAATATGTAGGATCCAATATGGACATCCAGGTCCCGCTATTGGACATTGACTGGGGAGTGTCTCAGGTCATATATGCATAGTTCTCGAACCCGCAGTGTCTTCTTTGGCCGCTTAATAGCGCCGGCGCCGGCCGGCGCCCTCTTCTTTCGGGTCGTCTCCGTTGTCGCGGCCGCCACATTCGATCGCTTGACGGTGGGCGGCGGTAGCGCGACGGCACCCACCACGGTCGGCCGTGGCGCCATGAACAAGATGCGCGCGAGGCCGCTGCTTGGAGGAGCGGCGCCGGTGGCGGCGATGCTCAGCCCCGCGCTAGGATTTGCGGCGGCGACAACGGCAGGGGAGGGGTCGCGGGTGTAGGAAGGGGTGAGGGGGATGCCGCTGGCGCGCTCCATAGGGCGATTTCTTCGGCAGCGGCATGGGGCGGGGCGGGAGAGAGGGAGCGCGTGGGAGAGAGTGCAGTCGCGCGTGCCCGAAATACCAACACGGGGTGGCGTTTCGCTCCTCGCGCGCAACCGATTATCCAGCGCGCGTGATTTTTACGTGTCTGCTGGACCAGCCAAAGCGGGCGCGTGCGTAAAAAACATGATTTTTCCAGCGTGCTGCTTAGATAGCGCGTGTGTTGGAGTTGCTCTTACTAGCAGGCGTTATGTGTGTGTGTGTGGGGTGGTATGAGTGTCTACGTCACTACGTGCGTACGTCTACAGCACAATCAGCGTTTTAAAAAGAGATGGCTGGCAACTGGGATGAGTTCCGGCACCGGCTGGAAGCTAGCTGATTTGAAGGTGGCGTGGAGAGAGCGCGAAAGCATGGCCGGGAATGGGAGGAAAACTTGGAACTGAAGAGGAGAATCTCAGTTTGGGCTTCATCCCACCTCGCCCACTGATTATGTCAGGCATGAGCAAAACCGTCGGCTCGTGCTTAGATCTTTCCTTCCGGTCGGCCTATTTAATCGCGGCATCTCCGGCGAGAAGGGGCATTGATCGTCGCCACACGAGA</t>
  </si>
  <si>
    <t>GCAGGTTGTGGCTGCGATGGGGAGCTAGAGCCAGGCCCGTGACTGCTCGCCCGAACGGTCGCCCCTCCTGTGCCTGCGCCTGAGTTCCAGGCTGTTTGCGCCTGCGGTCTGCGCCTGAGTTCCAGGTCATTTGAGTCCAAAAATGCTATTCACCCGAGTATGAGAATATTGCAGGGCTGACCGTGATTTCTTCTATGCCTCCACTACAATAACCCTCGGTGATGGCGCTACCACACCATTCCGTAGTTGCTTGGACGGAAGCCCAAAGATATTGCACCTTTACTTTTTGAGACCTCCTCAAGGAAGCATTGGAAGGTCCGGAATGCGCTTAAGAATTGTGCGTGGATTCTCAAAATAAAGCCCATCACAACCTTTACTGTGAACCACATCCGTCAATTCTTCACCCTTTGAATGCTCCTGCATGATCTTGAACTGGACGGACATGCTCATGATGACATCGTCTGGAAGCATGCGAATGACGGGATCTACTCCGGGGCCTTAGCGTACAAGGCTCATTTCCTGGGTTTGACTCTTTCCCCCATGGACCGTATGGTTTGGAAGGCATGGGCACCACCTAAGGTGAAATTCTTCGTTTGGCTAGCCATACAAGACCGCATTTGGACGGCAGCTCGATTGGAAAAGCGTGCTTGGGAAAACTGTGGTCTCTGCCAGCTCTGCAATCGACACCAAGAATCGGGGCCACATCTGCTCTTCCAGTGTCATTACACTCTACGGATATGGCGATCCATCATTGAAAAGCTAGGCCTTTCTCACATCAATACTCATCAATGGCACCTCCAAGAGTCTGACATGGACTGGTGGGATGTGAGGACTGACAGACGAAGCTCAAATTGGAGTGTTGTGGCCTCTCTCACCATGCTCATCTCCTGGACCATCTGGAATGAGCACAACGACAGAGTGTTTCGGCACAAATTCACTCCGCCTTCGGTCCTCCATCCTGGCAGAAGCAAAACTATGGGTAACGGCCGGTGCCAAGAAACTAGGGGCTGTAATTTTGTATGAGTAATTGTCATGCCGCTTGGGTGTCTTGTAGAACTCTCAACTCTATTCCCCCTTTTTAATTGATGAGGTAAATTTTGTGCCTCCGTTTCTGAAAAAAAAAAAAAGAAATATTGCAGGTTATTTCTTGGCTTTTCACCTGGGGAATTGGATACACCTATTTTCTCTCAGGATTGAACATACTTGTAAATATAATCTATTAATACTATTTTGTGCCCAAAGCTTAGTTAACAATAAACCTCGTTCGTCTATAAAAATTGTAAATATAATATATGAACACTATTTTGTGCTCGATGATAGTTAACAATGTAAACCTCGTTCTTCTATAATAATAATAATCAGTATCATCATTATTATTTATCGTTGTGCAGTTACGGTGAAACCACTCACTTGGGAGATGCCACCTAGAACTATGTTTTGTGGAAGGCGAATAAATATTTGCTCACGTGTGGAAATGTTAGTGCATGCAGGACAATAAA</t>
  </si>
  <si>
    <t>TGCAGGCCCATGCGAGGCAGCTTGTCGGCACAGGGAAAGAGACGGAGGGCGGAGACTGAGGGTCAGCCAGCCATTCCTTCTCGTCGTCCACCCAAGTTGAAAAAGAAGTGCACTCCCACTCCGCCGCCGTCTTCACTGAATCGATCGAGTGGCTCCTCCTCCCCCACTCCCCACTCACTCTGCCGACTCATCTCCGGGCCGTGCCGCCTGGACCGCAGCCGCAGGATACATTGGCGAGCGAGCACAACAGCGCGGAGCGAGCGAGCAGGAAAGAGGAACAAGGAGATCGCGCGCCGGCGACGCCATCGTCCTTCCACTTTCGGAGGCGGAGGTACGAAATCACCTCCTTCTCCCCCCTTTTTTTTCATTGGTTTAAGTCAGTCTCCCTTGCAACGCAGAGCTTTGTGGTCGGCAAGCCCCGGTCCGTAATCCATAAGCCTCCAAGGAACTGTCCGCAGCCCAATCCGTAATCCAGTGGCAAGCCCTTAGATTTTTTTTTTTTTTTGCGAGGCTAGATGCTGTATGAAGCTCGAGCAGGGAATTTTGGATTTTGCTCACGCTAAACCGCATGTTGAGTTGAGAATTCTAGGGTGCCTGTCAAAGTGAAGAGATACCAAGCGCGTTTTCACTAGGAGTAGACCTCCTAAACTTCCAGCTTAATCCTGTTTTGACTTGGAGCAGACCTCCTAAACTTCCAGCTTAACCCTGTTTTTTTGCTTTCTCAACTTTCACCTTAACCCTGTTTCTCACTTGGAGTAGACTTTCTGAACTTCCACCTTAACCCTGCTTTTGACTTGGAGTAGACTTCCTGAACTTTCAGGTTAATCCATGATGTCTTAATGGCTGCTTCTGACATCTCAACTTTGAAATTTAGAGCATTTAGATATGAAACTTCCAGCTTACACGCCTTTTTGAACTTCCAGCTTAATCCTGTTTTGACTTCCAGCTTAATCCTGTTTTGACTTGGAATAGACTTTTTGAACTTCAAGCTTAACCCTGTTTTTGACATGGAGTAGACTTCCTGAACTTTCAGGTTAATCCCTGATATCTGGATGGCTACTTGTGACATCTCAACTTTGTAATTTAGATATCTTAATTAATTGTCGAGCACACACTTCTTCGATGCTTACATGCCTTCAATTTTGCAGCGTGATATCTAGAACATGATCACCAGATCTACTCAAATGGATGACGGTGTTTCCCTCTCTTTGTTTCAGACTATCAGCTACTGACGGCCCGGTGCCGCAAACAGAGGAGCATATTTTTCTAGCTCCACAGGTTCTGAATTCTGAGAATTATTGCCAGCAAGAGCATGCTGTTTTTGCAGTTCTGACTCTGAGCAGATTGACATTTATCCTCTGTGTTCTTTTGGTTGGCGTGCCATCGCTTATTGATGATCCATAGTTTATACATTGGGGAGGTATTATGTTCCTGTTCTAACATAAGTTTTTTGTCACCCTTTTTTTTAGAACTCTTGAGATTCTACAAGTTCCCTGGCT</t>
  </si>
  <si>
    <t>GAATGTATCACTGGCCATGTTGATAGTACATGCAGATGTAGTGCTTCACACAAGTGGTTAGTGCTGGATCTGAAGCATGTGTTTCTGGTTTGAGTTAGTTTTTCTTTGCGACTTATACATACACTGTAATATTAGCCATGGAATAATGATATGCATGATGTATGGTTTGTTCTCTCGTTCCACTTAATAAATGGAGTGATATGCATGATGTATGGTTCATTCTCTCGTTTCACTTAATAAATGGAGGTGGGGGAGGGGGGGGGGCTTTGGCCCTCGTGATGCTTTATGTACCATCAAGCTCTCATCAAGTTTGGATTGCTTAATCTCGCAAAAAAAAGTTTAGATTGCTTACAATGAGACAATGGGTTTTTTCCGCTGATGTCAAAATGAGAATTCTGCGCTCACATGCTTACACAACCGCATTATTAAGCGGGGTAAGTTTCGTGTCGATATCAAGGAGAGGGTGGCTTGGACATTACAGTGATCTTTGGCCTTCAAAGTTGGCGTCTCAACAATGTTGAAGGGTGAAGACAATGTTCTTAGTTGAGGGGTGAAAATGTTGAAGAAATGACATACCTTCATTGGACACACACGTTTGGTTTCTAGGTGTATCTACACCCTATATGTTTTTTTTTTTCTGTAATTCAGTAAAAATTCAAAACAATTGATAATATTTTCGAAATAAACTTGACCTTTCATTGTATTTGTGAGAAAAACCCCACAACAGGAAATCCCCCTTTGGCTTCTTTTCAAAGAAGACAAATTTTTGGCCAAAAAGAGTGTGAATGGTGACCTATAATAGTAAATACATTTTGTTTTCTTTATCTTGAAGTCAATGTTGACTTTTTTGGACCCCGATAGATCCTCGGATTTTAAGCATGTCATCCGGAAAGTTTTTTGGTGACAACTTTAGTTGCGAAAACATGACAAGTTTATCCCAGTTTGTTTTCTTTTTTCAAAAAATTAGTATGTTTACCAACCTCACGTGAACTAAAATTATCAAAATAACGTTTGGGTTGCCATGCTTAAAATCCAAACGGTTCGGGATTTATCATTTCTTTCTTTCTTTCGTGAAAATTTATATACCGTTGCAAAACAAAATCACGTTCATTCTAAAAAATACTTTCAAATTATTTTAACCTTTATTTAATTATTAAAAAGAATCCTCATATAAAGTGTAGAAACCAAAGTGTATTTCCTCACCTTCATTGGGATTTTGATAGGAATGACACTGCATAGTTGACCCAGGCGGCCCCACATGTCAGCTGCACAATCGTGTAAATTTGCTCTCGACTTCTCGAGGGCTGCTCGCTAAAGGCTTGGTTTTTATGCTAAAGCCACACACACCCGGTCTCTGATCGACGGCGACGGCGACGGCGACGGAGCACGTCACCCGCACCGACCGCCGGCGAAGCCCCTCCGGCCCCTGATCGATCGATAGATTTGCGCCGCAGTCCGTCCACCCACCCCCGGCAGCGGAGGGCTCGCGCGGGGGATCA</t>
  </si>
  <si>
    <t>CCTTAGTAATAATTAGTGCTGTTTCACAGCAACTGACTTAACAGATCCAGCCCTTAAACTACCGTGGATGCGTCCGTGCACGTCGTTAAACTGGTTGATCACATCTTAAAATTTTCTTTTCGCTACTATACACCTTATTTAGCATACGTCAAAGTCATGCAACTACGTAAGTAATGCACTACCCAAGTCATTGGGCTATAAAATTTGGCATCTGTTAACCTGCATGTTAGATATGAAGAAAATCATCAACTTCTGTCCTTACCTTTTCTGACATTTTTGCCGCCCTTCTCACGATAGTAGCGGTCCAAAACGCAGTATGGATCAAGCTGGATCAGCTCATTGTCGGAGCCGTCTGACCCATCGGTGTCCTCCTTCTCCCCCTTGGGATGCAATCCGGACATGACACGGACCGTCGGTTTCTGCTCTCGGGAAAGGACGCGCGTGTTCCTCCGCTGTTGCTTCTTTACAATCCGGGTGTGTATGGCTTCCTCCTCTATGACAGTCGAGCCACCGCATCAACCGCCTCCATCGTTGCCATGTCGGCAGTGAGCCGGGCCTCGGCCACCGTCATCCACTCCTTTCCACGGTAGGCACACCGGTCCCGTTAGCACTCATACTTCGACGGAGCGGTGATGGGGAAAACGAGATTGAGATGCTCCGGAGAGGACCGCGATCGGCGATCCAACCTTGAAGGATCCGAGCGCCCGACGCGCAGACGCAATGGACTCGCGTCGGACAGATCCCGTCGTCAGTAAGGTGTTATCTTTCCAGGAGGGACGGAGTGCAAGGCATACATCCATTTCCTCATCATATCCGTGCAGGATGACACTCCATTCGACGGGCTCAGATCCGTTGCGCCCGCGTGAACCGGATCCGATGTAACGGACGCGTCTAAGCCTTTTTGTATCCGTTCTATATTTAAATTGAATATGTGGATGTTTGGTTCGAATTTAAGACGCTATATCATTTGTTTGTCAGTCAATGACCGGGTCGTCCGCTCGGGTACGAAAGGGTTCGAGGCTAGGGATCCTCTCCAAAAGCTGTCCAGGGCAGGTCGGCACAACGTAGGCACGAAGCAAAGCTCCTCCTTTCCTCCTCTAGACACCTCCGAATTTGTTAATGGATCGATTGAACATCTCTAAAAATTTGTTAAATAATGATAGTATAATTGCCAGTTGATGGCTTCCCCCTCTCGCTGCCGCGCTTTAATTGGAGTGCATGCGATGCATGGACCCTTTCCCTCCTCCCTCCCGGCGAGCGATCGAGTAAATATCAGGCACGCACCAGCTACCTACCAAGCTATAGCCAGCTACACGACCAGCGAGGGAACAAGCTCGGTCCTCCTTGAATCTTGATCACAGCGGCTGCTGCCTGCAGCCTGGAGCGACAGCTGCATGTCGATCGTGTCTGCGCCACCCATGCACTAGCTAGCTTGAGGAAGCGGTGGAGGTGCAGAAGCGTCTGGAAGCTTCTAAGAGGCCGTCATCGGGGTCGAACCG</t>
  </si>
  <si>
    <t>CCTAAATACAAGTCTTTTTAAAGATTAAACGATAAACTACATATAAATGTATATAGACATACTCCATCCGTATGTAGTTTGTAGTGTAATCTCTGCAAAGACTTATATTTAGGAATGGAGGTAGTACAAGTTTTTACCCGCAAAGAAAAACATATAGGACAAGATGTTCTCAACATGCATGATCTCAATACCAATTTGTTTGACATTCCATGCCTGATAAGCTTTTATCAACCATGATTGGGAGGGTTGCTATCTCGCGCCCACGTTGGAGCGACCGATCTCAAACAGCTTCAAAGTTTCCTATTATGCTAATTAAGGGGAGAAACGTTTGCAGCACCGGACCCCACCCATTGAAATAGGGGTGGGGGATTTAGACGGAGCATTGGGACGCATGGACGCGTAGGTGTAAACTCCCCATGTTTCGATCCTTTGGTATTTACTTTTTGATTAAATGAATCAACTAAAAATATGACCAACCACGTCAGTGCTTGCAACCACAAAGGGAATGTGTTAATGACTGTTGCTTTAAACATCTTGAGATGAAGCAAAGCGGTAAAAGTCAAAGCCTGAGCGCAGGTGTGTTGTTAGGCCACTGATTGTACGTGACACTGAAAACTATTTACTAATAGACTGTTGTTTCCTCTAAAAGAAAAAAATATATGACATCAATTCTGTGTTGTCAAAAAAAAATTGAAGGTGGACGAGAGTGGGTTGTATTATTTAGGTGCATCGACATTCTCAGCGCGCTGAAGTTGAAGCATTCCCCTCCCATTTGGAACGGTGGTATATGGATGCGGGACCCACTATCTTGACGACAGAGGAAGTGGCAAACTTTTGCCGTAATTTTTCCCTTAGCTTTTTCCTTAGCGGGAGAAGTTAGGAAAGAATGAATCATGACTCTTTGATAGTTTCTATGATAATCGTATGAACCAAAGTAGGGCCCAGTCATTCACTTTCGTATCCATGTCTCCACTGAATTCCTTGGCGTTCATGTTCACTGTATCATCCTCCGTATAGAGAAATGCGGAAACAAATTTGATACTAGCTCTGTCCATTTCTGATCCATTTTCGTCCTTTTAACAGACCATTCTCGTCCCCATTTTCGTGTTCATAACCCCCCAACCCATCTCCTGCCCCAGTAGAGAAAATGAGTATCCAATGGGTCACATCACACGCTGCTATCTTGTCTAGCGCAAACTAAACTAGTGAGCAGCCATGCCAGCCAGGTCGTGCAAGACCAATCTCGTCAAGAGCCATCGCTCGCGGGAAGGAATCAATTTTCCACGCCACTGTTCCGTTCCGTTCGCGCGCAGACAAAGACTTAGACTAGTCAACTCTCAGCACAACCAATATACTAGTCCAACTCCTACTACTAGTTAACTGTTGGTGATTAGCGCTAGAACCTAGAAGTAGTAGTACTCGACTTCCACCAGATTCATCCATCCATTCCAGCCGCAGTCGGTCGGCAGGCAGGCACCGATCGAATCCCCAATTCCCCA</t>
  </si>
  <si>
    <t>AATATCTCCCAACCTTTCTATCGTAGATTCGTTCCGTCGCCGTGGGCGGAGTTTCTCCTCCGTCGTCTTCAACCGGTGCGGCGGTGCCTCCTCCTCTGCCCGGCAGGCCGGCAACCGCACCAACCCAAGCAAGCTAGCTAGCAGGAGGAGCAACCCATCGACTCAGGCAAGCTAGCTTAGCTCCAAACCGAAGCCAGCGGCTGCTCTTGGTCTGGCCGCCGCGCCTCATCTACTCGCATCTAGAGCAGCAGCAGCCAAGCCCCGCCCTCGCCCTCGCCGTCAACGAGGCCCGCGCCGGCTGTCGTCCCTATCCCGCTCCAGGCTACATCGATTTGGGGATTTCTGAATTGGTGGGAGGAAGAGGGGATTTCGGCGGTGATAGCGCAGGGCGGAGAGAAGGCTATTCCGACCAGGAATATATCTCCAGGTTATTCATTCCATCCTAATTTTCAACCTCGTGCATTCAATAAAAAGAACTCAGGCTTCGTTTGACAAGGGTGGTTTTCCTGCCCCAAGGAGGTCGAGGATTGCAGGGGATTCGGTGATTCCCTCCCGTTCACCCAATCCCCACTAATCCCTTCCCTTCCTAATTCCCTGCGTTTGATTAAAACTCGGACGATCTCAACGTCTCACCCGATCTCTTCGTTATCTAGTTCCACGAGTAGGACCTGGTGGGTTCAGTTCCGCCTGGAATGAAGGGGGTTGGTGGAGATCGAAGGGTTTGGGCCACTCAAAACCCTGCGCGTCAAACGGTCTGGTCGGGATTTCTGAGGATTACCAGGCCCGCGTGGTTAATTCCCTGCAAACCCTCCCAACCCCCTTCTAACAAACGAGGCCTCAAGGCTGCGACATCCACTTTAAGACTAGTTATAAAGAAAATGTTATACCATTATAGTTAGACAACCGGTATGCGACATCATACTTAGGAGGTGTTTGTTTCGACCAATTCGCACCGTCACCTGTTTACACCGTTAACCACAACCGTTCCAGACGTTTGGAATGGATGCACCGTAATCATCTCCCCCTGTAAACGGTTCCAGAACAAGTCTCGGTCGCTACCACCCACCTCCCCCTGGTAACGAAGCATTACCTTCCCTCACGAGATCGCTCCTCGTCCCCCACGAACCCATCCGCCGCCCCCGCCCCCGCCCCGTCCTGATTCATCTAGTATGGGAGTTGCCTGTGATCTGCGACATCAATAGATAAGCATGGTGTGCGAATATGTGTTGTTGATCTCCGCATCCGATGCTACTTAGTAATTGATAAGCATGGTATGTGAATGCTTGCCTTTTTTTTGGGTGGGTGGGTGGGGGGGGGGTGTAATTTAGCTTCGTTCATCTTCAAGTGCTGACAGTTTCCAGTACGGTGGGCCACACAATCAATGCTAGACGTTGGAGCAGAACTGGTTTTGAGTGTTGTGTGCCTAGTTTTTCTCTTATCACACTGCTTTTGCCCTTACATGTCATTCTTCTCCATGCTTTCCTTGTTTCAGGTAGAGA</t>
  </si>
  <si>
    <t>AATACCGTTGTGTAAGTTAGAAGTACTCGACTCCCCCAAACTTTGGTAACTCCAACTTCGACGCAAAGTAAACATTTGCAATGGTGTGGAAGCACGAAAAAAACCATCTCGTAAAACTTTTGGAGATGGCTTCCACTGATTGAAGCATGCGACAAAAAATGTAAAGTTTGATTATTTGTTTTCCTCCGAGTGAAGTGTGTTTTCTAATCTCGAATTTAAAGAGCTGATTGTAGTCGAACCCTTATCTCCCAATCCATGAAATTAGGGACCACCAAACTTAACGGTCCCATTTATTTCACGACGAAATTGTGTTTTCTATCAAGATCACAAAGCGTTGCCGGTAGAGACATGGAGCAATGCCGCCTAGCCAGAGCTAAATGCGTAGAGACCCCATTCAGGGAAGCGACGTGAGAGATCGCCTCGCAAGACAATTCAGGAAGATGACTATCACAAATCATTCCCCATGTTCAAATTATTTTCTATAATCGATCGTCTGATCATCCTTTGTAATCTCTTCTCTGCTAAATCAGTGAAAAGCCAATGAATGAATGCGGATTGCGGGCAATATCATGGGTGCTATGTCCATGTAGCGGATTTGTAAAAACACTACTTCATTCATTTTTAAAATATCATACTATTAGTCTATATAGAGATTTCAATATAAACCACATACGGAGTAAAATGAATGAATCTGCGTTGTAAAATATGTATATATATATCAGTACGTAGTCAGTATTAAAATATCTATAAAACTATATTTAGGAACGAAGGAGTAGATTGTTGTCTACAGTATATTTTTAGATCATTAACAAAAAATAGCGACATTTAATTTAAGCAATATTATCTCCGCTATTTGAAACTATGGCACTAATACATCACTAGTGCTCGTCTTTTGGACTCAATAGCATCACTGCTCACTAATAACTCTGCCGGCAGCCAGTAAACAAGTGATGAAAGGAAACGAGAAGTCTTCCCGCAGCCGGGCAACCACTCCCTCCGCTCTGCGTGCTTCTAGCAGCGCGTCCCCGTCGACCCCACCGGACACGTCACGCCACGTCCACGCCACCACCGTGTTCGCGGGCCCCGCATGCAGCGACGCCACACGGTCCCACTCCCACAGGCCAGCCGCCCCCAACAACTGGCGGGCCCCGCCTACCGGCCTCAGAAGATCGTGACCCCATCGCCACCCGCCTACGTGTGCAGCTTCCAGGCGGGAGACAGATATCGCTACGCGCACCCACAGTGGGGGAGAGAGCTCGAGACAACGGGGGCTGCGCGGGTGGGGCCCGCCAAGGGGACCCCGGTCGTTACAAGAGTCCCCGCCCCCTCTCGCTCCTCCTCTCCCGCGTGTACGCCTCTCTGTCTCCCACCTCCGGCTTCCTCCACGACGATAGCCATTTCAGCCCCCTCCCCCCTCTCTCCCGCATCTCTCTCTCTGGGGACTAGCTTTCCCGGCCAAACGAGCGCTGCGTGGCCTGCGGCGCCGTGCGGGAGGCAGG</t>
  </si>
  <si>
    <t>AGATGAGTATCAACCTCCTCCAGGCCGTGGTAAGCTCAGTCTGATGTATCATCGTTTCTGTTTTCATTTCTTGCATGCCCCTATCTCACATGGCTTATGTTCCTCAGGGCGTGGCAGGGGAAGAAGAATGGAGCAGAGTGAGTACTACAATGGCGAACCGGATGAGTATCGCCCTCCAGGCCGTGGTGAGGCTCGGTCTTACTTAGCATCTTTCTGTGGCTTTTTCATGCCCTTTCCTCTCATGGCGCTCCTATTCCTCCATTGCTTCGTAGGGCGTGGCAGGGGAAGATGGATGGAGCAGAGCGAATACTTCGATGAACCTTATGAATACCCCCCTCCAGGCCGTGGTAAGCTGGGCGTGACATACCATTTTCATGTGCTTCTTGCACGCCCGTACCTCTCATCACTCGCATTTGTCGCCTCGCAGGTCGTGGCATGGGAAGAAGGGGAGGGCCATGGGGCGCCCGAGGCCGTGGGCGTGGTCCGATGCTAGATTGAACTGGGACATGCCAAGTGCAAACCATGAAGCCGGCACTGCTGTGCTTAATTACCTGATAATTTTTGCTTACCGTGTTGCTCCATGTGTTGGGCTCTCTGACGTGGATCTTTATGCTCTCTGATGCTGTACGACTTGCCGCCGGGCAAATTTTGTGTGGCTCACCTGTGGTTTATTTAGTTAGGCCAGCCAGCGAAGAACCTCAACACCTAGTAGAACGTGTGAAATGTGTTTCAGTCTCTCGTTCAGTTACCTCTGTGTGGATGTGAATGCCAAGTAGGCTTGTTTGCTTGGCAGTCTACCATACCTCTTTCGCTTGATGGAGCTAGACAGAGAAATTAGACGGGAGTGCAAATTAAGGTGAGAGTTTGGTAATGCAGGGGATCATACAATAATCTTGTCTTGTGAACCTGTTTTACTGTTTGGCTAGCCGCTCTCTGAAATCTATTCTAAAAAAAATACAGTTAGATTAGCTTTTTATAAACGAACTTGGGGTTTGCGTGCCAAGGTAAGCGGGATCAGTGTGAAATGTGTCCTGATTTCTTACTAAGTTTGCTATTTTCATGAGAAATAAAATCGACAAATCGAATTTGGAGATTATTCTCTTCTTGCAAGAGATCCTGCGGGAAAAGTGTTTCAAGAAGTAGTAAAAAAGTGTTTGAAGAAGTAGTAAAAAAGTGTTTGAAGAAGTAGTAAATAAGTTCAACAGATTTCAGCCGTCGCTAACTAAGCACAAAATAGACACATCATATCAGGTTCTCCTTCAGTATATTTTACCAAGTGCATCAAATGTAGTGTAGAATATACCTGTGCGTAAATAAATATACACGGCCTGGATAAGAGAACAAGGTGACTGCAGCAGTCAGCAGTCAAAGTCTTCCTCCCAGGAGAAACGGTCAACCGCAATCTGCCGAACGTTCTTGACCCCACTGGCGACTCTTCCTCACGAATCAATAGCCCCATCTTTCCTTCCCACTTCCTTAGTTACCCGGCCAGAGAGCCA</t>
  </si>
  <si>
    <t>CTACGCCCCCTGCTGCACCGACCACTTCTCACTCGAGTGCTCCGCCGCTCTTGCCCACTCCTTATGGAGGCTCAGGTCGCCCCCGTCCACATTGTGGCTACTGCAACAGTGATGGTCATATTGAGTCCCACTGCTACACAAAGAAGAAACACTTGCGCCAGGCGCAATCATCATCTACAAAGACTTCGTCATCTACCTCGACAGCTTCAGCCATCGCTTTGACTGAGCAGGATATTCTGCGACTTAAGCGTCTGCTCGCCGCTTCAGGTTCTTCCTCGACGGGTACTGCTGGTATTCTGATTCAGGCTTCCCGCACTGAGCAACCACCTTCTACACAGTCAGGACTGTCTCATGCACACTCTGGTTGGAATTGGCCTTCGCCGCCATGATATTATTTTTTCTCTTCCGCTGCCATCATCCCTAATCTAGTGTGTGTTTTCTAGTTTTCTTTGTTTTCCGCTGCATCCACCAAATCCGTTGATATTTTGTGTTTTCTCATGCCATGCGAGTCCACCATACCTTTGTCCGTCAGCCTTTCTTTGGTCCTGATCCTTTCTATGCAACTTTTGTGGCCTACTTGCCCTTGTTGTTTTCTATAGGATTGTCTGGACTTCTTTTTGCATCGTCGATCTACGTCCATCGTGCCTTATCCGCCGAGCTTCTTTTGCCGACGGTTGTCGTGGACTATGATTTTCTGCACAATGCTTTATTCTCTTGATGCGCCATCTTCTTTTGACAACCCATCTTTTCTTGATACTTATGTTGTATCTTCAAGTGATGCGGTGTCTTCCTCTGATGTGCCATCTCTTCGGTGTCTTCCTCTGATGTGTCATCTTCTTTTGACAACCCATCTTCTCTTGATACTTATCTTGTATCTTCAAGTGATGCGGTGTCTACCTCTGATGTGCCATCTCTTCGTTCTCTCCTTCGGCGACTCGACAAGTTTTGAAGACTCTTCATGCTAAGACGACACTCTCAAGACGCGGATTTGGATTATCATTTGTTTTTTAGTATTACACTTCTTCAAATGCAATGCTATTGCATACGCTTTGCATTTGAGGGGGGGTGTTAGGAAGTATTAGTATTAGTCCAGGAGTCCTCATAGTCTATTAGTATTAGTCTAGGAGTCCTTATTAGTCTATGTTTACTTTCCTTGCACCTCAAGTCTTGTGTAATATATATATATGTCCCTTGGGCCTTCAATAAACATAGGTTGCTTTCCTAACAAAAGCATCCTCAAGCTTCCCTTTCTCAAAAGTTTACTGATGAGAGCGATTCCCCACCTGAATAGTTCATTGACGGTCCAAGTTGCAGCACACAGAAGGGGTTGGTGAGCAGGGGTACAAAGGGGTTGGAAAGAAGTTTAGACGCTGCCACTTTGCTGGACAGCGACCTGATTCTTAATATTCTGGAGATGTCACAATCAAGCGCCGGCATGTGGCTCTATGTTCATTGACGAGTCTCAGGCTTAGACAGATAAACTCGTGCGTTGGACAAGA</t>
  </si>
  <si>
    <t>GGAATCATGGTGATCATTATTCATGTCCACTAAATAAAGTAACAGGCATCATAAATACTAGTAAGCTACGCCTTCACTCATGATAACAATGCTTTAGTTATGTCCACGGCTATTATGTTTCTCTTGCGTGAGTATCATTCATCCGAGTGTTCACACGCATATCGTCCAACTAGATCTATGACATGACACCTTCTGAGTGATCAAAGCCCTTCGGATTCCGGACGGTGTTTTCGTATCTTTAAGATGTGGGCTTAAGCGCCATGGGCTTCTATGAAGCTGAACCACTGGGGCCTATGCCGTGGTAGGCATCCCATCACTTCTCGTGGAAGCACATGCTGCGATTTATTCTTTTCGAGAATCACGGTTGTGCTTCTTGTGAAAGCACGAGTTGTGTTTTTTCCTTTTCAAGAAAAAGGAGAAGCATCGCTTAAAAAACTTATTTTTTTCCTGTCAAATCCTAGGAAAGTCAATCAAATCCGGAAGATCGAACAAAATAGAACCTAGAAACACGTGCAGAAAAAATAAATCCCGAGAATGCTCTGGCATGTAACATGTGGTGGCTATTAGGTGCATCACTTGACACACTAATAAGTCAAGAGAGTGATCTTTGTGGGAGCCCTCTAAAGGATACCCCTAGTTAGTTGCTCCCAAGGGCCATCACAACAACAAGGAGACAACTTCAACAAGTTAAAGATGTAAGCTCATTGTTTTTAATCCCGATCAATCTATACTAATGTACAAAGAGTGAATTGTGCACATCTAACAAATCACCACCATTCAACCGCATCTACTAATGTTCTACATCGCTCTAGAATTTAGTGTTAACCATGTTTAGCACTAAACACATTTATCACTCTTCACTAATTAATATTATGTCTAATATCATTGTAGCATTAACCAAGTAATTATATCCATCTTATTCATGCAATTTATATCTTGCCTACTATTCCCTCTGTACATAATAATTGTAGTTGGGCAACATACACGTACACTTTTTTTGAAACATAATACATACACACACGCCTTTTTTTTACGAAAAAAACGATTCACACACTATCCATATGAAGACCTATGAAAGACTAAGTCAACGACAACATTTTTTTCACCAAAGAACATCGTTATAAGATCCGAAATAACCAAAAAAGTCTAGTCTAGTACACAATTACAAGTAATAGCTGGAATAAGAGATTACTGTGTTTCAATTAACATCTTTATTATGACGATAGTCTGACAAAATAGCACATGTCATAGTCTAATATATAATCTTATATAAAAATATCACAAAATATCCATGCTAGAGATCACATCAATCACAAAATGGCAAGTGGCAAAAAAGTTTGCAATTGTATGCCCTCCTCGATTCTAGATAGCTTTGCTCGGTCAGGATGCTTACCCTATCCAAACAATTCCTTCCCTAGTGTCAGGCAGCTCCAGCACTAACGATTTCTTTTGTCCCGGCCTAATCAGTGATCACCGACCAAGCTCAGCTCAGCACGGCC</t>
  </si>
  <si>
    <t>CCGCATGAAGTATTCAAGTATTTCAAGACATTGGATCAACAATGTACCATGCAGTGCAAAGTGTAATTTCGCAAACACGATTTGAAACACTGCGTGAAGTATTATTTTACGATGCAGGCCATGTCAGTGAAGTTCTCAAGCTTGATGCTGAAATGAAGGAACTCGCATCTTCGTTAATCGACTCGGAGTCACTCCTTGTGTTTGGAAGAGGTTATAACTATGCCACTGCCTTGGAGGGTGCTCTCAAAGTAAAGGAGGTCGCACTGATGCACAGCGAAGGCATGCTTGCTGGCGAGATGAAGCACGGGCCACTAGCACTGGTGGATGAAAACCTTCCCATCATCGTCATCGCAACACGCGACTCGTGCTTCAGGTAAGCGCTTTGACAGAGTTAGATATGTTTTTGCTGATCATACTGGTAATGATTTCCTTGTCATCCTCTTCTTGCAGCAAGCAGAAGTCGGTGATTCAGCAGCTCCTTTCTCGCAAGGGGCGCCTGATCATAATGTGCTCCGAAGGGGACATATCGGCCGTCGGTCCTAGTGCATCCTGCAGGGTAATTCAAGTTCCAGAGGTCGCTGACTGTCTCCAGCCAGTGATCAACATAATTCCGTTGCAGGTTTGGTGCCAATCATATCCCGAAACCTCTGTTGCTGCCCTTTGTGATACTGCTATTTATCTCGATTATTTTTACCGATGAGCTTTATTTCCTTTTCTTGATTCAGTTGCTCGCATACCATCTTACTGTTCTTCGTGGATTCGATGTCGACCAGCCAAGGAATCTGGCCAAGAGCGTGACTACACAGTAAGCATACCCCCCGCGCGTACACACACACACACAGTAAACGAAGTCGTAATATTTAGAGGAAAATATGTAAAGGAAGTGTTGGCCTAAGGTTTGCGTAGACATTTTACGCAAGATGCCTGAGGACTGAGGTGGCTACCATTACATCAGAGTATGTTGATTGGTCAACTGATTGTGATGTTATTCTCAACTGATGATGATCCATTGACTCACTGCGGTTTTGCAAGGTGTCCCAGAACTGAAATTGCGTGCAGCCTTTTCCATTGGCTGATGTGCCGAGCCCGCAAGGCACCCTGTGTTTATGAATTGTATAGTGTCCATACAGTGAGGTTGTCTAGAGAGTCAGCGCTAGAGATCATCAAGCCAAGAGTTGACTGAAATTAACTTGTGCTTATATATAACCAGCAGTGCATTATAGTACACTGTTACTGCAGAATCATGGACATGACAACTGGACAAGTGGTGTGAAAAGCCAATCTTTGCTCGTCAGCTTTCTTTGAGCTCAAGCATCAGCGTTCCAGTCAGATTCAACCAAACCGACCGACTAAACTCCTCGTGATGCTTATACAATAATCAGATCACGGTGCTAGTTTATTACACGATGATTAATTACCTCCCAAGAAATTCCATCTCAACTTCTCTGATCGGCTTCGATGCATAAAATAAAGCTGTTGACTTGACCTGATTACTACAT</t>
  </si>
  <si>
    <t>CGCGCCGGCCCAGTCATGCCCTTTGCCGACCATGCCGGGAGGATTCGGGCAGCCATGCTAAGGTCATGGGAGGCCACAACGAGGTCGAGCTCCTCCAATTCAAACCGGCGGCGATCGATTGCGGCGTCTAGCGGCCTTTTTCGGCATGCGGTGATGAATTCCGACGAGTTTAGGACGGATTCCGGCAAACTCCAGGCCGGCGTGTTTGCTTTGACGAGGTTTCTCCAGTATACAGGGTCCTTTCGGTTCGGTATTCCAACATTCAAATATAAGGGTTTCGGGTGTGGTTTTTCGGCGCCCCTTAAAAGAATTACATGTTAGACCACTTGTACGATTTTTGTTTTGAATATTTTTTCGACCAAAACTATAAAACACAAAAAATTACGGGTTTGACCAATTATACGGGTCTGCTAGAGATCCTCTAAACAGCTCGCATTTGTTACAAAGGGCGTACTTTGTTGGCACCGGATGCATTCCATTATTCTACAGCCGTACACATTAGGGTGGTTTCATAAAAAACTTAAACATCAACCACAGAAAATAAGAAGAATAGTAAACATGTGAGAAGGAGGATGAAGATGAATAGAGTAGAGAAAATACGCCAGATGGTGCAAAGCTGTGATGAACTTTTGGCAAAGGTGTGGTCCAAAAAAGCGATGGGTGCTCCCTCAGCAGGAGACGCACTAGGCACCAAAAGCACAGCCCACAGACGAGATGATACCGGTCACATGACATCCAGCAGAAAACAAGAAGACTAAGATCTTCATAAGATAGTATAATCCAGAATATTGCGAGACCACTAATAGTAGCAGGCAGGAGGAATAGTTTAGTAGTCCAGGATCGGCGTTAATGGAAACAAAGATGCTTTTTCCAAGGCGATGAGGTGGACAGACGCTCGCAAGTTGCAACATTTGGGCAGCGTGGATGGCGACAGAGAGACTGAGAGAGAGGCGGCCCGAGATTGCCCCCAGCACAAAATTCAACTCAAACAAGTAAACAAGGAGCCGAATTCTTTCTTTCTCGGAACGAATAAATAAATAAATCTGGAAGAACAGGTCCAAAGCCATACATACATACATATACGAAGGAGAGGAAAAGGGAAAGAAAGAGACTGGGATAGATAAGATTCCATCTCATTTGCTCCAGCTCTAAGCAAAGAACGAAGGAACGAAAGAAAAACATCATCATATATAGGGGAGGCAACAACCTGGAACCACCCAGAGGCCGGGAAGGCCTGGCTTTGGTTGCTTCTTCCTCCCATTGTTGAGAGAGAAGAGCAGACAGACGTGTAGGAGCTCACTTCTCTGTCATCAGTAGCCGTAGCCTCCTGGAAGTGAATTGCGCCAAATTCGTCGTCCAATAAAAGGCGCCATTTGGGGCCTCCTTTTCCTTCTCTTCTCCTTCTTCTTCTCCTTCTCCTTGGTTGCACAAATTTCCCAGAAAAGCCGGATGTCTACCATTTGATTTGATCCAACTGTGGTGTGGTCTCTTGGCCGGCG</t>
  </si>
  <si>
    <t>AGAATGCCCGCGTGCCTCTTCCTTTCCCCCTCGTGAGTATGACAAGTGTGGCCCAGGTGGTCCAACTGGCGGCCCATCTCGGCGGCGCGGCATATTCGCCACAAGCCAACTCGCATCGCGAGCCCCCCTCGAGTCCACCAACGCGAGCCCGCCACGCGTCCCCTTGCAGTTACCGGAGCCCCCGCACCCCACGCGCCTATTCTATAACAGGAGCCCCCTCGCCGCCCCGCCGCAGGGGATCGCCGTGCACTCGCCGCCGCTTCCAGCCGCTCCCCCTCACCCTCCGCAAAGGTTCGTCGTCGCGGTCTCTCCAGCTCTCCCTTCCTCCGTTTCCTTACTTTTCTCCTGGTTTGCCAGGTCCCTTCTCGCGCACGCTTCTTTTACGCGTCCTTTTCCGATTATTTCGGGTGCAGTTATGGTTTTTGTGATTGCTCGTCGGACCGGTGAGCGCCGCGGGTTTCGCGGCGTACAATTGCGTTGGTGCCTGGGCGCGGATTCGTGGGTCTGTTAGATCTGCGCAGGATTCCCTTCTTTGGATCTGTGGCGCTCATAGGGGGCAGGGGCAAGTGGCCGATTTGGGATTTAGCCGATGCCTTGACCTCCCATGGTAATTGTGTCCTTGTGAGTGTAATTCGGTGGCATATTATGTACAAAAAAGTATGGTTTTGTAGGGTTAAATTTCGGTGTAAGCCGCGAGAGGTTTCGTGGATACGCGTTGCTGCGCAGTAAAATTGCGATCTCTCCAATAAGTTTGCTTCCCCTTCTTTTTTGTTTAGCTTTATTTTAACATGCGTTCCCATTCTTGGCAGATAGGAACGTCAATTTTAGTTAGGCTTCGTGTTTGGATAGGCACTAGATCGGGCATAGGATGGATGTTTCTCCCATCGGGGTTATTTCGAGGTACAGAGGTATCCTGTGGTTGTGTGGGTCTCATGACTTTTGGTGCTAAATTTGGAATGCTGTTGTTCCTCTGATTGGAAAACTAATTTCTTTACGTCAGTAGCAAATTACTTTTAGAACACACTTTACTGCCTTTACGTTTTGTCTCTGATAAAGATAACACGGTGCCCTACCGAAGCAGTTTGCAGATCAGCACATGGTTTTATACTCCGAATAATCCCAGTGTTCTTCTTAGCACAAGCTTCCTTATTTGTGAAATTGTTGAATTAACTATAATATCCTTCTGCGTGCAGCCCATAGACAAGTTGATCTCATGTATTCAGGAAGAACAGTGGCATCCAGAGTTTCCTGTTCATCGGGAAACAACGGAAGCTTCCCACCCTGCCTTCGCCCGGGATTCCTGGGATTTCCTGTTGTCTCTGTGAACTTCCACTTGTTCAAGGCCATTGTTCGCAGCCCTGCATCTTCCGTTGTCTTGGGTATTTGTGGAAGGAGCCTCCCTTAGACAGAGCTGCCCCATAGAATTGGTAGAGGGAAGTGGCACAGCTACTGTTAGCTGAAATCAAGATTATAGATTGTTGAATCTTGGTTCCTGAAGA</t>
  </si>
  <si>
    <t>TGCCACATGTACAGCATGGAGAAAGAGTTTGTGAGGCTAACCATGAAAGCACTGACAGAAGAGCCGATCCCACTGACAGAGGAACTGAGGCATGAGCTTTCCTGGGAGGCGGCGACAGAGAGGTTTGTCAGGGTTGCGGATATCGCACCAGCCACGCCCGCCAAGCAGCACCCTTCCTCGTCGCAGCGTTTCATGTACATCAACCCGGATGAGCTGAAGAAGAACATGGAAGAGGCGTCGGCATTCTTTCACAACACCATCTCCGGGTTTGAAGCCGCCCGCTGCGTGTTTGGCGCGATACCGAACAGCCTGCAGCCCGATGAACAGCAGTGCAAGGAGCTCGGGTGGAGACCCCAGGGGCTATAGCCTTTCCACCTCCATGCCGTTGCCGTCGATCATACGAGTTTACAACTAATTGCAGTTCAGTTGGGGGGCTCAGGGAACTAACTCTGAAACGGAGACATCTGTGCTCTGAAAAGGATTGCCGTTTGACTTTTGACAGGCCCTTGCTTTGCTTTTCCGGTGTGATGAAACTGCAGTTTTCCTTGGTGGCGTCCATCAGGTTCCTCTAATGCATCATATCCGTGTCTGGCGATTGTGAAGTCTAACAGCAGGTGAGGAGTGCTCCTGTAAATTTGCAAAGTTGAAGTCACTTCCTCATGTGGCATGTATGCTCTGTAACATGCGTGACAAGTACTGCCGTGTAAAGCCCGCTTGTGTTCCGCAACAATTCCATGTGCTGCCGCTCTTCGCCCATCTGAAAAAGTCTTGTATGTATATATTGGCATATTGCTTCGTTCTTGTGTGCCACTTGTTAAAACCTGGAGTGTGCTTTTGGTCGGGTGGCCTACGTGCCGACTGCCGAGCAGCAGCAGCGGGAGCGAGCACCAACCAGCAAGCGATGACGTGAGGCGTCGTGTTTCCTTCTGGTAGCAATTGACCCCCGCTCGACGCATCATCCGTCCTATACACATATCTCCGTCCACCTCACACGACGATTCCGACCAAATTCATAGTCAAGACAAACACACGCACTAAAACGCGTCTACACACATCTGATTATATTTTTATACAGTAATAAAACATCTAATAATTCGAAATAGAGGGTTTACTTTTTTTATATATAGAGAAAATAAACAAAATAGTATAGCAGCATGAATACATGATTGATGACGCAGAAGCGGATATATGATATTCCGGCAGCAGGGAGAGGGAGAGGGGAGGGAGGGAGAATCTTGCAAAAGACTGGGGAATCTGGCGAGGGCAGCGGATAGGGATAACCATCGAAACCACGCACGCCGCCGAGTGAACAAGTCCTTCTCATTTTCTTTTTCCTCTTCTCTGCTCCGTCTTCACGTTGTTGTTCCGCAGCAACACCAACGCCTACACGGTTGCTTCCCTTCTCCCCCAGCGCCGGAATCTCGAGTCCCTCCTCTCCTCCCCCAGCGCCGGGCGGGTAAATCGCGACGGCGCCCTAGAGCCCCCGAGCAGGCGGGGGA</t>
  </si>
  <si>
    <t>TCGCAAGCATGAAGACGGGCGTGGAGATCATGAAGGTTGATCTGAACACCGTGTCGCCGAGGAAGAGGCTATGGTTCGAGAAGATGCAGGCCAAAATGCTCAAGTTCGACCAGCTGTGATCTACGACGGAGATCAGAGTCCCTTTTTTATATGCCGGCAAGTGTGCTAACATGACCACGGACCGACATGGCGTGGTCGAATCCCCGCCCCTTTTGGTGTGTTGGCATGTGTGCTGACCGCTCGCAAGTGTGTCCGCATGAACTACATGGTGGTTTTATGTAGGCTGACAATGTATGTCGGTCGCTCGCATGGTGCCAACATGAACCCTTAGACGTTGACATAAAGGTCTTTTTAATCTAAATGTGCGGATCTAAAATGGATTGTCTGCATTGGACGTACGTCCGACCCCCAAAAAAAAAGCGAACGGACGCGGAGCGGGCGGCCGACCCAAATGGACAAAACCATCGTCCGTTTGGATCGGCCGGTTGAAGTTGCTCTTACAAACTCTAAAAAGTTACAAGAACTCCGAATCAACTGAAAAAACAAAACCATACTAACTTACATCCTCGGTATATAAATAATTATAGTTAAAGAAAACTAGCACGATAAACGCACATATTTACGCAAAACTCTCGTGTGAGCATGCCATGCCAAGTCAACATTGAATGAAGAATGTGCATGGGCGTCATTTATGATTTCGGTAATGCTATCACTGAGCCATCAGCCAAGCACACCAACCTCCATTAAAGAGCACGAAACATACTGCACTTTGCAGTGGCAGAGAGCCCGAAAGGTACACGCGATAGCGGGTCGTTCGGTTTCGTGACACCACACAATTTACCATATGTTCCTTGGGACATGATGCTGCCTGTGTGATTAACTATATATGCACTCGACGTAAGTTCATATATATATATATATATATATATATATATATCTTGAATGAATAATAAAAAAATGGAGAAGCAGGAGCAAATGTACGCTAGTTACCGTGTGCTGACTTGGCAAGAGCCAAGAGGCAGGCACACACACGCCAACCCGACGACGGTTCAGCCCATAGTCACACGTCCGCACACACGCCAGCATCGCAACCATTCCATTCCAAAGTAGCCTCCGTCCGTCCCTCCCTCCCTCCCTCCCTCCCCGGCGACCAAAAGGCGCCCTCCGCCCCGCTGCCAGCCGGCCAGACCGCGACTGCGGCGAAGCTCCGCGCCGCGAGTGCCCTCGCGACCCACGGCGGCCACCACAAAGCCGAAAGGTACGAGTCAATGCGACAACGCACCCGTCTCCGCCCCTCCCACCTCGCCCACCAAACCAAAAAAAAAAACCAGCCTCGCGGCGGAAAAAAATATCCGCACCTCGCTTTGCCTTGCCGTCTCCTGCGCCACTCCCAAAGCCAGGCTCTCGCCCTCCCCACCCCTTCCCCCTCGCCTCTCCCTGCCCGTCCCGGAGCGCACCGCCCCGCCCCGCCCCGCCCCATGAGCAGCAGGCGCCGCTGA</t>
  </si>
  <si>
    <t>TTCTTTATTTTATGCCGCTCGAAATTTTAGATAAGTCTAATTCTGTTGGGGTTTCTCTAGGAAACACTAGTAAAGAAGTTGTGAAATCTATTAATGACCTGCTTGACTTAGATGTTGATCGTGCATTGGACATTGTTAGGAACTTGGCTGCTATCGAACCATTGAATGATTCTGAGATTGATGCACTGGGGGAGTTGAATTCTCTATGTGAGAATCTTGCTCCATTCGAGGGTAATGAGGAGGATGATGATCATCTCTCTGATCAATGCATTGATGATGAAGTGCACTCTAGCGAGATAGATTCACGACATCCTGGTTATGTGTGGACCAGGATGCAGGTGGTGACAAACCCAAGCGAGCCTGGAAACGGAAAGTTTATCCGGTTTCTACGGTGCGGAGGAGTGCCAGATTTAAGACCGCTAAAAAATTCTATGATGAAAGATGAGAGGGATATTTTGGAATAGAAGAGGTATAAAAGACTTGGCTAAAATTAGGTTCCTCAACACTTTGTCGGCAGGTGTAGAGTTTGATTGGCACTCATAGATGTTTGTCTTTGCTGTGGTGGCCGTGTATGATTTTGAGATGATTGTATGATTTTGTGTTGTCCAGGAAAACCCAGCATATTCAGTCGCTGAATATCGTGTGATTTTGTGCGAGAAAATCCTATAGTGTTTACATACGAAAATATCGTTTTTTAATTATTTGATTGAGAAGAATTCGTCAAGTTCACATTTCCAGAATTCTTCAATCAAACAATCCGATCTTAGTTCCCTCAAAATGATCCGAGATTTTGTGACCCATTTGGTGTGCTACTGATCGTTAGTCCTGTCAGCCGGCCTTGCGCCGGAGGAGCTCCCTAGTGTCGTCGGCGGGGTCCTTGGTGCAGCGGAGGAACTCGATCACGATGGTCTTGCCGGTGGCGCGCCTTGACGACGATGTCGGAGCTGCCCCTGCCGATGCCTCACCTCTCCTGCCTCCTGGTGCCTCCTGGTGTTTGATTCTGGCACTTGGGTGGTCATCGCATGGCCTGTGTGCTGACGATCGTGACGCACGATCAACAGCTTGGTTGCCGGTTGGTGCCTTGCTGCTGGAGAGGGGATCGAGATGGAAGAGACGATCGATGCATTGGAGGCGGAAAGGGGCGAGCTTTCCCCTTTCCGGGTAGATCGTCTCTTCGGTAAATGAACAAGCTGAATTCAACTCGGAAATGAACCTGAATTCAACTCGGAAATGAACCTGAATCAGGAAATCCTTCGGGCCGGAAACGCAGGCAGCAAGGCAAATAGAAGCTCGCAGCCACCGTAACTCGGACTGAAACTGAACTGAATTCCACCGTAACTCGGACCTGTGGAAACAAATAGCCAACGCAGGGCATGGATCCATACTGAAGTTCCTCCCTCCCCATTCTCCATCATCGATCGATCTCTGCCTCCTTAGTTCCACCGCCTCCCCTCGCCCTCTCCAGCAACCAAAGCACTTCGTTCGTCCAGCTAGCGCCA</t>
  </si>
  <si>
    <t>AAAAGACATGTTTGTGGTGTAAAAGTATTTTAGCGTGCCGTGCCGTTAAATGACTCTTGAATTTGCTCTTACACGAGGATGCAAGTTGGGCTGAAAATGATTTAGTGTTGATCTTGATTAGTACAATTGTGACTTTGTGATCATATGAAATGATTTAGTGTTTATACAGAAAAAGGATGATAAGCAAGTTCGTCAAAGGCAAATGATGGCCGCCGGCGTAACGCGCAGGGAAACGAAGCCGAGTTCCAAGCAAAAAACGCGGGCGGCAAGGCAACGAAGCTTCACCGTAACTCGGATTGGATTCCCTACGCATGCCAGCGCAACCGCAACGCGTAGGGAGTACTCAGTTCATCTCAACTTGAATGTTGAATCCGAATCCCACCGTAACTCGGATTGGATTCCCTACGCATGCCTTCGCTAGCTCCTGTTGATAAATACTACGGATCCACGCGCGCATCCCGTTGATCCACGCGGAAGCTCCTCCCTCCCCCTTCTCCGGCGGCCATCTTCGATCTCTGCTTCTTGCTTAGTTCCGCCGCCCTCTCCAGCAACCAAATTAGCAGTTCGTTCGTCGAGCTAGCGCGCGCCATGGCCGCCCGTAAGCGACCTGCTGCCGCCCTCGACGCCTTCCGCGCGACGACGACTCAACATCAACAATCGGCGACGTCCCGGTCCTGCAAGAGGAGCCGCGCCTTCATCGGGTGCACCGACGACTACCAGCAGGTGGAGTGCCTAGGCAAAGGAGGCTTCGGCGTCGTCCTCAGGGTGCGCCACAAAGTCACCAAAAAGGACTTGGCCGTCAAGTTCCTCTCCTCGCCGGACGACACCGAGGAGGGGCCCGACGTCGAAGATCTTCATCGGGAGGCCGGATTCCTCGAGGCATGCCAAGGAAATCCTTACGTCGTCGGCTTCGAGGGCATGGTGCACGACCTGGACGCAGGCGACGTCGGCCTCGCCATGGAGTACGTCGAGGGGTCTAGCCTCGAGTCTTTACTGTGGGACAGGCGCGACGGCCCGCCGCTCCCGGAATCCATGGTGCGCGACTTCATGTGGAAGCTTCTGAACGGAGCCGAAAAGATGCACGACCGCCATGTCGTCCACCGCGACATCAAGCCCGGCAACATCCTCGTCGGGGAAACCGGGGAGCTCGTCAAGATCTGCGACCTTGGGCTCGCCATCTCCATGTCCGACAAGCCACCATACAATCAGGCCGGCACATCATCCTACATGGCGCCCGAGATGATCATGGGGAAGCGGGACTACGACGCGCTCGTGGACTCGTGGTCCATCGGCTGCGTCTTTGCCGAACTGCTCACCGGCGCGACGCTGTTCATGCTCGACGACGAAGATGAGGAGAAAGACCGGACAAAGAATGCCATAAAGCAGCTGGGGAGCATCTTCCGAGTGCTCGGGGTGCCGGACGAGAGGACGTGGCCAGGGTGCACGTCGCTGCCGCTCACCGTCAAGGCGCCGCAGCTGCTNGCGACGTCGGCCTCGCC</t>
  </si>
  <si>
    <t>GTGAATCAAATCTTGTGGTTACGATGGGATGGCTTTATCTTGTTCTGTAACAGGGGAAACATGTACATGTGTGATCACTCAGAGATGTCGTGGTGGCCGTGTATGATTTCGTGTTTATGTGAGATGATCGTATGGTTTTCTGTTGTCGAGGAAAACCCATCATATTCAGTCGGTCTGCATCTGTTGTGATGACGTAGAAGGCGTGTTTAATAAGAGAAAATCCTATTGTGTTTACATATGAATATCGTTTTTTAATTATTTGATTGAGAAGAATTCATCAAGTTCACATTTCCAGAATTCTTCAATCAAACAATCCGATCTTGGTTCTCTCAAAATGATCCGAGATTTTGTGACCCATTTCGTGTGCTACTGATGGTTAGTCCTGTCAGCCGGCCTCACGCCGGAGGAGCTCCTTAGTGTCGTCGGCGGTATCCTTGGTGCAGCGGAGGAACTTGATCACGATGGTCTTGCCGGTGGCGCGCCTTGACGACGATGCCGGAGCCATGAGCTTACCCTGCCGATGCCGGAGCCATGAGCCTTGACCCCTGCCGATGCCGCACCTCTCCTGGTGTTTGATTCTGTTCCTTTACTGAAGGGGCGAGCTTTCCGAAAACGCAGGCAGCAAGGCAAATAGAAGCTCGCAGCCACCGTAACTCGGACTGAAACTGAACTGAATTCCACCGTAACTCGGACCTGTCGAAACAAAATAGCCAACGCAGGGCATGGATCCATACGGAAGTTCCTCCCTCCCCATTCTCCATCATCGATCTCTGCTTCCTTAGTTCCGCCGCCTCCCCATNTTGTGATGACGTAGAAGGCGTGTTTAATAAGAGAAAATCCTATTGTGTTTACATATGAATATCGTTTTTTAATTATTTGATTGAGAAGAATTCATCAAGTTCACATTTCCAGAATTCTTCAATCAAACAATCCGATCTTGGTTCTCTCAAAATGATCCGAGATTTTGTGACCCATTTCGTGTGCTACTGATGGTTAGTCCTGTCAGCCGGCCTCACGCCGGAGGAGCTCCTTAGTGTCGTCGGCGGTATCCTTGGTGCAGCGGAGGAACTTGATCACGATGGTCTTGCCGGTGGCGCGCCTTGACGACGATGCCGGAGCCATGAGCTTACCCTGCCGATGCCGGAGCCATGAGCCTTGACCCCTGCCGATGCCGCACCTCTCCTGGTGTTTGATTCTGTTCCTTTACTGAAGGGGCGAGCTTTCCGAAAACGCAGGCAGCAAGGCAAATAGAAGCTCGCAGCCACCGTAACTCGGACTGAAACTGAACTGAATTCCACCGTAACTCGGACCTGTCGAAACAAAATAGCCAACGCAGGGCATGGATCCATACGGAAGTTCCTCCCTCCCCATTCTCCATCATCGATCTCTGCTTCCTTAGTTCCGCCGCCTCCCCATTCTCCTTCATCGATCTCTGCCTCCTTAGTTCCGCCGCCCTCTCCAGCAACCAAAGTAGTTCGTTTGTCGAGCTAGCGCCGGCC</t>
  </si>
  <si>
    <t>CGCTTCGCCGGTTCCAGCCTCCGCCTGTGATCCTCGTCGCCTTCTGCTATGGCTGGGCTCGTGCGTATACAAGTGTTGCAACCTTTATCTAAAAAAGCTTCAAACGTTGTTGAAAAAGCTTCAACCATGGACAGAGAAAACTTCAATCGGCTATGCCCAACAAGGAAAGCTGCAACCGTAGTTGCATTTTGCTACTACCGACTAACTTTTTTGCTACATCCATCAAGGTGGACCTACGACCCAATGACGACTGCAACAATTTTTTGCTGCAACCGTAGTTGCATTTTTCTACTACCGGTGAATTTTTTTGCTACATCCATCGAGGCGGTGTTGCGACCTCGCGACTACAACGGCGATGATTTTGCTGCAACCAGATTTTTGCTCCATCCGTGGTGAAAATTTGCTACATCGCTGCTTGTTTTTGCTATCATCGACGATTTTTGTTGCATGGCTCAATCTGACGGTCAACACGGTTCGATCTACGGCTCGCGCGCAGCAAGGCAAATAGAAGCTCGCAGCCACCGTAACTCGGACTGAAACTGAACTGAATTCCACCGTAACTCGGACCTGTCGAAACAAAATAGCCAACGCAGGGCATGGATCCATACGGAAGTTCCTCCCTCCCCATTCTCCATCATCGATCTCTGCTTCCTTAGTTCCGCCGCCTCCCCATTCTCCTTCATCGATCTCTGCCTCCTTAGTTCCGCCGCCCTCTCCAGCAACCAAAGTAGTTCGTTTGTCGAGCTAGCGCCGGTCATGGCCGTCCTCAAGCGACCTGCCGCTGTCCTCGACGCCGGCCACGGCCACGCGACGGCGGCTCAACATCGACAATCGCCGTCGTGCTGCAAGAGAAGCCGCGCCTCCATCGGGAGCACCGACGACTACGAGAAGGTGGCCTGCCTAGGGAAAGGCGGCTTCGGCGTCGTCCACAGGATGCGCCACCGCGTCACCAAGAAGAACGTGGCCGTCAAGTTCCTCTCCTCGCCCGACGACACCGACGTCGTCAAAGATCTTGAGCAGGAGGCACGATTCCTCGAGGCCTGCGACGGAAACCCCTACGTCGTCGGCTTCGAGGGCCTGGTGTGCGACCCAGCAACCGGCGACACCGCAGGCCTCGTCATGGAGTACGTCGAGGCGTCGAGCCTCTGGTCTTTGCTGTGGGACAGGCGCGAGCGCGACGACCCGCCGCTCCCGGAATCCACGGTGCGCGACTTCATGTGGAAGCTCCTGACCGGTGCCGACAAGATGCACGAGCACGACCGCCACATCGTCCACCGCGACATCAAGCCAGCCAATATCCTCGTCGGGAAAAACCTGGAGCTCCTTAAGATTTGCGACCTCGGGCTGGCCATGTCCATGGCCGACTGGCCGCCGTACAACCGGGCCGGCACGGCGTCCTACATGGCGCCCGAGATGATCCTGGGGAAGAAGGACTACGAAGCGGTCGTGGATACGTGGTCCATCGGCTGCGTCTTTGCCGAACTGCTCACCGGCNGGCC</t>
  </si>
  <si>
    <t>TGTACGTCGCCTCACCAATATCTGCAGCGCCGCCGTCGCGCCCGCGCGTGCGCTCCTCGCCTCCGGCCATCGCATCGTCGCCCCGCCCTCGCCATCGAGCTCGAGCTCATGCATCCCTCCTCAGAGGCGTACTATCATTGGGCCCGCGGAGAAGAGGCGGAGGGGGCCAAGTGTAGTCGGGGTTGTCGCGGCTAAGGAAGTGTCAGAGTCAACGGGGGAGAGAGAGAGGGGGAGAGAGATGTAAGCAGGAAGAAAGATGTGAGGGGCTGACATGTGGAACCCTTGGCCACGTCAGCGTATTGTCCATGTAGATATGCCATGTGGACCCGACAGCTGGGCCAGCACTGTCAGTTTTCCTATTACTCGCGCGTCACAGCTCGTTTAGTGCTTTTTGTTACTCACTTGTCACACAAGTGATTGTCTTTCGTTATTCTCTGCAAAGATGGTGGTATTGGAGTACCATAGTCACAAATATGATGGTTTTCAGCAATTTACTCTCGCAGAGGAGCTATTCACCCATTTAGACTTTTGTATTTTCGTTTTCCTTGATCTGACCATTCCTGACACACTCGAAGCTTGTGAACCTTTGCTGCTTCATAATAAATGAAGGAGGGGAAACCCCTCTTTTTGAAAAAAGCCGGTGCGACGGCCGAACGGTCGGGCCGGTCTTGCGCGGCTGCGCCCCTGCACTGCTGCCGCCCGTATTGCCGGTGCTTGCCCCCGTCGACCGTCCGCATCGTCAGTGCCCGCCCCCGTCGGCCGCCCGCTTCGCCGGTTCCAGCCTCCGCCTGTGATCCTCGTCGCCTTCTGCCATGGCTGGGCTCGCGTGTATACAAGTGTTGCAAGCTTTATCTAAAAAAGCTTCAACCATGGACAGAGAAAACTTCAATCGGCTATGCCCAGCAAGGAAAGCTGCAACCGTAGTTGCATTTTGCTACTACCGACTAACTTTTTTGCTACATCCATCAAGGTGGACCTACGACCCAATGACGACTGCAACAATTTTTTGCTGCAACCGTAGTTGCATTTTGCTACTACCGGCGAATTTTTTTGCTACATCCATTGAGGCGGTGTTGCGACCTCGCGACTACGACGGTGATGATTTTGCTGCAACCAGATTTTTGCTGCATCCGTGGTGAAAATTTGCTACATCGCTGCTTGTTTTTGCTATCATCGATGATTTTTGTTGCATGGCTCAATCTGACGGTCAACACGGTTCGATCTACGGCTCGCACGCAGCAAGGCAAATAGAAGCTCGCAGCCACCGTAACTCGGACTGAAACTGAACTGAATTCCACCGTAACTCGGACCTGTCGAAACAAAATAGCCAACGCAGGGCATGGATCCATACGGAAGTTCCTCCCTCCCCATTCTCCATCATCGATCTCTGCTTCCTTAGTTCCGCCGCCTCCCCATTCTCCTTCATCGATCTCTGCCTCCTTAGTTCCGCCGCCCTCTCCAGCAACCAAAGTAGTTCGTTTGTCGAGCTAGCGCCGGCC</t>
  </si>
  <si>
    <t>CGTCGCGCCCGCGCGTGCGCTCCTCGCCTCCGGCCATCGCATCGTCGCCCCGCCCTCGCCATCGAGCTCGGGCTCATGCATCCCTCCTCAGAGGCGTACTATCCTTGGGCCCGCGGAGAAGAGGCGGAGGGGGCCAAGTGTAGTCGGGGTTGTCGCGGCTAAGGAAGTGTCGGAGTCAACGGGGGAGAGAGAGGGGGAGAGAGATGTAAGCAGGAAGAAAGATGTGAGGGGCTGACATGTGGAACCGTTGGCCACGTCAGCGTATTGTCCATGTAGATATGCCATGTGGACCCGACAGCTGGGCCAGCACTGTCAGTTTTCCTATTACTCGCGCGTCACAGCTCGTTTAGTGCTTTTTGTTACTCACTTGTCACACAAGTGATTGTCTTTCGTTATTCTCTGCAAAGATGGTGGTATTGGAGTACCATAGTCACAAATATGATGGTTTTCAGCAATTTACTCTCGCACAGGAGCTATTCACCCATTTAGACTGTTGTATTTTCGTTTTCCTTGATCTGACCATTCCTGACACACTCGAAGCTTGTGAACCTTTGCTGCTTCATAATAAATGAAGGAGGGGAAACCCCTCTTTTTGAAAAAAGAGAAACGTTTACAGCCGGTGCGACGGCCGAACGGTCGGGCCGGTCTCGCGCGGCTGCGCCCCTGCACTGCTGCCGCCCGTATTGCCGGTGCTTGCCCCCGTCGACCGTCCGCATCGTCAGTGCCCGCCCCCGTCGGCCGCCCGCTTCGCCGGTTCCAGCCTCCGCCTGTGATCCTCGTCGCCTTCTGCCATGGCTGGGCTCGCGCGTATACAAGTGTTGCAACCTTTATCTAAAAAAGCTTCAAACGTTGTTGAAAAAGCTTCAACCATGGACGGAGAAAACTTCAATCGGCTATGCCCAGCAAGGAAAGCTGCAACCGTAGTTGCATTTTGCTACTACCGACTAACTTTTTTGCTACATCCATCAAGGTGGACCTACGACCCAATGACGACTGCAACAATTTTTTGCTGCAACCGCAATTGCATTTTGCTACTACCGGCGAATTTTTTTGCTACATCCATCGAGGCGGTGTTGCGACCTCGCGACTACGACGGCGATGATTTTGCTGCAACCAGATTTTTGCTGCATCCGTGATGAAAATTTGCTACATCGCTGTTTGTTTTTGCTATCATCGATGATTTTTGTTGCATGGCTCAATCTGACGGTCAACACGGTTCGATCTACGGCTCGCACGCAGCAAGGAAAATAGAAGCTCGCAGCCACCGTAACTCGGACTGAAACTGAACTGAATTCCACCGTAACTCGGACCTGTCGAAACAAAATAGCCAACGCAGGGCATGGATCCATACGGAAGTTCCTCCCTCCCCATTCTCCATCATCGATCTCTGCTTCCTTAGTTCCGCCGCCTCCCCATTCTCCTTCATCGATCTCTGCCTCCTTAGTTCCGCCGCCCTCTCCAGCAACCAAAGTAGTTCGTTTGTCGAGCTAGCGCCGGCC</t>
  </si>
  <si>
    <t>CTCCAGGATGGACGACATACGTGATGCCGCATCCATGGCCTTGCATGAGACTTTGCATGGCATGATGTCTCAAAAAGACATGAGGGACGATAATAAGCGGCAAAGCAAGGACGAGCAAATGAAGCAATACCTGGAGCTTCAAAGGAAGAAGCTTGAGATGGAGGAGGCGGCGAAGAAGAGGAAGATCGACCTGGAGGAGGCGGCCCGACAAAGGCAGCTCGACATCGAGGCCGCCAATGTCGAGGCCGGGAAGAGGCAGCTCGACATCGAGGCCACGAATGCCGCAACCAAAGCGAAGGAGGTGGCCCTTGCGATCATGGGCGTGGACTTGACCAAGAAGAGCGAGAAGACGAGGAGCTGGTTTGAGGCCAGGCAGAAGGAGATGTTCGACGCCGACGGCCTGAACTAGGTCGTCCGATCGGACGTGGCCGTTCTTTTTTGGAGGCTGGCATGGGTGCCGCCCGCTAGGCCGCTGGCTGGGTGCCGGCGAGAAACAGATTTATTTTGGAGGCTGGCTGTGTTGCCGCCCGCTGGCTGTGTTGCCGGCAAACAAAACTATTCATTTTGGAGGCTGGATGTGTTGTCGGCCGCTTGCTTTGTTGCCGGAGAGGACGTGTAGGCCGTTGGATGTGTTGTCGGCAAACAAAACTATTCATTTTGTAGGCTGACTGTGTTGTCGGTTGCTGGCTTTGTTGCCGGCGAGGACGCGTAGGCCGCTGACTGTGTTGCCGGCGTGAACTAGGGGCGCTGGCGTGAACTAGGCCGCTAGTATTTGAAGCGTTGTTCTTTTGGAGGCGGACAAGGTAGGGCAAACGGATGCGACCGCGCGCTGGGCGCACGTCCAGCGCATCCCAGGACAGGGCCGGACACGACCCATCTCCCTACCCAAACGGACATAATTCGGATAAAACGGATGTCCGTTTGGGGTCGCACGGTGGACTTGGCCTAAGAGTTCAAGATTTTTTTTAGACTTAGTCTATCTGCACGTCATCGTCCACCACAAGTCCCTCCCCCCAATCCCCATCAGTGCCCCCACACGACACATGACCACGCCGGGAGACGGGCCCCGGCCCACGACCCGCGGCCGGCTCCCCCGCCGGTCTGCTGCACTCGCGTCGCAGTCTCCAGTGGCTCCCGCCCGCCGCCCGCCGCCCGCCGCCCGCCGCCCGCGTGAACTTTACTCGCGTGGTGCTAAACCCGGCGGTTTCGTCGGGTAAACACCCCCGGAAACTCGGCCCAAAGCCCCCAGCAGAGGTCACCCCACAACACCGCGTTTTCGCAGTCTCCCCCCTCGGAAACATCTGCCCGCTCGCTCGCTTACCGAGCAAGCTTTCCCCACCTTCCCCCGCCCCGTCCCCCTCCTCCTGGCGGTGGCGACGCGATCACGACACGGAGACTTTCTTCCGCCCCTCCCCGTCGATCATCGCTCCACGCGCCCTGCAGCCAGCCAGATAAAAACCTGCGGGCGGGGGAACTCGGAGCCCCTGGCTGAGCGAAGA</t>
  </si>
  <si>
    <t>GCATGCGGGGCAAGCGCGTCCAAGTTGTAGGTGTCCTTGGCCTTGTCGAGAATGAGCCGAACTTCCCTCCACATCTCGCACGACTCAATCCTGGAGAACACGTGGAAGAACATGAACTCTTGGTCCTCGCTGTCGGCGTGATACATGGCGAACATCTGAACCATCTGCACAACCACGGACGAAACATGTCGGCAAAGTACACGGCGACTCGACGAACTAGGGCTGGGGAACTATGTCCATAACTGACCCTCGACGTTGGCACCGCTTTCCAGGCGAGCAACGACCTCCTCGACGTCCCATGCCACTTGTTGGAGGCCGTCTGGATCGTCGACCAGTGGTTCGACATGGCCTTCTCGGGACGCCTCTTCCCGATCAACCGTTGCCGCGTCCCTGATCTTCTTGGCATCAAGCCTGCTATGCCGGTCTGTTGTGACCACCTCCCGGCACGCGACTTCTGTCGGCCTAGGCATCGGCTTCCTCTGTTTCGGCTGGCTGGAATCGGCAGCGAAGGCGGGGCGAGGGAAGGTGTACTTCTTCTTCGGCGGCATGGCGGGAGCGGGAGAAGAATGGCGGGAGGAGGAGGGGAAATAGAGGGAAAGGGAGGAGAGGAAGGGAGAAAACGACAGGAAGAGGCATGGCTGCCGCCAACAGAGTGGGCCAGCTTGGCTTTTAGTTTCAACCGGCGCTCCCAGGCTCCCCCGGGGGGCTGGGTTCGGCTCGGATTCGTCGGCTGTTAATTTGGCCCAAACCGGCGTTAAACGAGGAGTTGGGACACAACTGGCCCGTTTTTTCACCGCCGACATTAAAGAAAGACGTCGGGAGGGGGGGGGGTGTTGGAGATGCTCTTAGTGTGGTGGGATCAGCAGCTTGTGCCAAGTAGGTAACCAAGGCGCGTAGACAATAACGTATTCTAGAACTCCTGACTGAGGTCTTTGGTCGTGTGTCTTACAGCACAGTTCTACGCTTTACCAATTACTCTATATCTGACTGACGACGACTTGGACGGAATCTGGGGCTAGCTGCTACTGTTAGTGGGAATGGGTTGGAATCTTTTGCTCAGCTCCATTTCTTGTGCTCTTCATTTTCATTCACTCGTGTCAAAATCATTGACTGACTTGGCGTTCGACTTGGAATGACACAGGTCAGTGACTCTATCAAGCATTGCGCGTAAGCAACTAGCTAGCCAATGACAGGTACGTCGTGCCCGACCTCCCTTCCCGTTCTTTGTCTATCAAGGATTGCGCGTAGCACTTGAGGCAGGACCTTTCTTTCGTCCTCTTCACTTGCCATGCAGCTCACTCTGCCGAAAGCGCTAAGTCAAGCCCCAAGGATCGTGCTTTTACCGATTCCAAAGAGGATCGATGGCGACCAACCAATCAACGATGAAACCCAACGTACAAGAACCGAACTGAAGTGAACCAAACCAGAAATCGTTCTCGCTTCTGCACTGCACACCAGCGTTCCACTGAGAAAGTGAGTGAGAATTGAGAAACAGAGAA</t>
  </si>
  <si>
    <t>CCGTGTCGCACCCATGTCGGCATTCCAGCAGGTGCATGAGGAACAACGGTACAACCTAATCCTCCTTGAGAAGCGCCGACTGGCGGAGGGCCATACCGATGAAGAGCATGCATGCGAGCGAGGAGGCCGTGGCCGTGGCAAACCCGAACTTTGTCGTGGAGTGGCGTGCGCTCTATGACGCCCTCCGCGTTCAAGCTGCCGCTCGTCAGGAAGTGGCCACCGAGGAGGCACAACTTTAGGCGATCGCGGGCGAGAACAACGCCGGTTGTGCCTCCTATGCCTCGCCGACGAACTATCGGGCAAGCTGGTTCGACGATGACATCACCGACGCCACCATCTCGATCGTGGAACTCACATACACTGGCGACGGACAATATATGAACTCCTCCGAGGATGAGTAGGGCACACGAGAGGACATGTCCTTGTGTCCCATGTGCACTAGTCCGTCTGCTCCGAAGACCACAACTTCACTTCACCAGACTTATCGTTGGTGTTCATGAAGACGGCGGATGAAGAACGATAGGGGCTTGGACACCGGCCGCCGCTGTAGGATAGGTTTTACGGTCGGGTCGGAACAAGTTTTTGTTCTAAATGTTCGAACTCCAATGAAAATCCGTCCGTGTTTGCGCGAATTTTGTCTGTCCGATTCATAAAGTATTTGAAATATTGAATAATGGCCTTCTACATCCACAAACTAGTTCCTCCCTGTTCGTGGACGGATAGGGGAGCAAATTTGCGAGTAGCCGTTGAAGATGCCCTAATATTGTGCAAAACTCCACTTTGAAAATTGCGTTGGTCTATGTCGACCGTGGCCCACACGGTCTTGACTTGACTGTTTGCATTTCACATTTAGGGCTTTAAAAGCTACGCTGGGCCAGGCCACAACTAGCCGCCCCTGACCCGAGCCCGTCATAGCCCAGTCGGCTTCACTGAGCGCGACCACTGTCTGACTCTGCACTGAGTCTACTGACCAGGGCAGAGCCCCTCCCCTCCGTCCGCCAGCCGCCACGTCCCCGGCCGACCCGACCACCCCTCGCCGCCGGACCGCATCTCCATCTCCATCTCCATCTCCATCCCCTCCCCTCATCCCCACCTCCAGATCCGCGCGCTCCCCCAGCATCCCTCCGCCCGCCGGGAACTTTCCTCCGAGCTCGATCCATCCAGTGGCCGGCGACAGCGACCGCCCGCCGCGCCGATCGATCCAGCCAGCAACCTGGAGTCCCAGTCAACCCAAGTCGCACCACGTGCCACCATTTTGACGAGCTCCGCCGCTGCTACCCCGTAGTATTTTTCTCCCTAAATTCCTGCCCCCGGCCTCCCCTCACACCGACGGCGCCCCGGCCGCCCCTCCCCGCCCGCCGCACCTCCGGTGAGCGCCTGACCCGAAGTCCGCGTCTTCACGCCGACCCTTCCGATCTCCGTCTAACCTGCTTCCGGCTCTGTCCAGCTCCGCGTCCACCTCCCGCCCGAGAAACCCTAGCCACAGCAAGGAGGAGGCC</t>
  </si>
  <si>
    <t>TTGATTTGATCCAGAAGTTGTGTTCGAGCGCCGAAACGTGGGCAGCAAGCGGGCACAGGTACGACCGCGGAGGCGGGTGGGTTGAGATCGACAACAGTGGTGGTTGAGGTCGGCCGCGGCGGCGAGTGGTGTGGCAGCGGCCTGGGCACAGGCCAGGGTGGACCAGGGTCGACGCGATGCGCTCGAGCGCCGCAACAGGGGCAGCGAGCGGGGAGAGGCACAGCCGCGGAGGCGGGTGGGTTGAGATCGGCAACGGTAGCGGTTGAGGTCGGCCGCGGCGGCGAGTGGTGTGTGGTCCAGGGTCGACGGGAGGAGGCGATGCGTACGGGTATAATTTTTGCAGCGAATCGTTTTTTCGTTTTACGTTGCAGATAAATGATGAAGCACGGTTTGAATAACAAAAATTATAGGGGCTTTTTTATAAAAATGTCATGGTGGGTTTTTCAACGGAAGCAATAGCTGCTTTATTATTAGCTATAGATTTATTCGGTCAAAGTGGTTGACCTAGTGTGTTTGTTTAGTTGGAGGTGGATCCAGTAATATGATCAATCTCCTGTTCTCATACTCCTTCTCAAATCTTTACCTAATAATAAAGAGGCTATCGCTTCCGTCGGAAAACCCACCGAGGTGATTTTATAAAAAAGCCCTTACTGTTTATGACATTAAACTCGTAGTATATATTAAATGTTTTTTAAAATACTCATATCTTTTAAACCGTAACTCCAAATTTAACATATTATATATGGAATTTGATTAGAAAAATATGTAGAATTTAAATATGATATTATTTTATCTGTTAAACGTTTAATAAAAATACTATCTAGGGTGCAATCTTAATAAATAAGTCATTATTCGTCTTTCTTTCATACCGGTACTCATCCGGGTTGGGGATGAACACGTCAACAAAATCAGGATTAGAGATGAAACTGAAGGTCACTTGACTGATTCTTTGTACGTATTAAATCTACATGCAAGCCGTGTTAAAATAGAAGACCTGTGAAATTTTAAACTGTATTTTTGTAGGATAAGATCATCTTTATTTGTGTCGTAACTACAAATTTTCATATTATAGACCATTTTTTATAAATTAAGAGCGTGTGATATTTCTTTCTTCCGTTGCAACGCATGGGCCCTTTTGCTAGTTTGTACTAATTTTAATATATAAAAAATCGAAAAAAACTTTAATACTATAAAGTTGTGTTAAAGTTAATACACTATTTTGAGTACCTGCATCTGCTCTGTTCTGATGGGCATGCGTGTTCAGTCAGCTAGGTTTTAAAAAAAAAATGAGAGTCAGCTAGTTTTGATCTGGCATTGCCTCTATGTGGCACACACAAACATTTTCAATGCCTTGAGACTCTTCTCCATCAGTTTTCAACCATCCCAAGCTAGTTTATCAGCCACAGTTCCCGCGTGATGAACAAACAATGTTATCCTACTGCCGTTGGTCTCAACTCTGAATGAGCCATTTCCAATCCTTCATTTTGCTGCCCGCGTGA</t>
  </si>
  <si>
    <t>GTGCCGGGAAGGGTCTCCAGATGATATCTCGCGAAAACGGAAGCTTGCGGCGGCGGAAAAGTATTTTCGAGGCTCCCCTGATTTTTTACTGAATATTTGGAAATATATAGGCCAAGGATCTAGGTCAGGGGGCGGCCAGGGAGGCCACAAGCCCTGCCACCGCCGTCTCCCCCTGTTGGCGGAGTGGGGGCTTGTGGGCTCCCTAGAGCCCACCTGGCTTGGCCCAAAGGCCCCCTGATTTTCTTCCGATCGGGAAAAATAATTTCGGGGTTTTTCTTCCGTTTGGACTCCGTTCTAAAATCAGATCTGAAAAGAGTCAAAAACATAGAAAAAACAGGAACTGACACTTGACACTGAATTAATAAGTTAGTCATAAAAAAGATATAAAAGGTATATAAAACATCCAAAGAAGACAAGATAACAACGTGAAACCATAAAAAAATTATAGATACGTTTGAGACATATCAGCCGACGACGTCGCCCGCCTCTACGCTCTCTTCAGCAACGCGCGCCTCGACGAGGAGCCTCGCCACCTTGACGGGGACATCGACATCGACGCACTCTGCGCAAGCTTCAGCAGGCTCACCCTTGAGGATATGCCTGCGCTCGATGAGCACCCGTGCTATGTACTCGACTGCAGCGATCCACCATCGTTTGCAGGGTGTCTTGCCCCGCACGGCATGGCCATTACCTTTGATCTTATGGAGGTGATGGTTGCTGGCACTAGCACCAGTCCAGGTCGTGGCAAGGCTGCGGTGGATGCAACTGACCCCCCCTCCGGGCCCTGTCGATCCGCTTCACGCCACCCTTGCCGGGCTAACCACGCCTATCGCCACTACGACAAACACTGCAGAGGCCAGGGCCGAGCTGGAGGAAGCTCGCAAGCAGCTCCTGGTGGAGGGCACCGCCCATGCCACCGTCAAGCGTCGGATGAAGGCTACGCAACGCGAGTATAGCTCCTCTTACGGTCTCACTATGGCTGCTGATGGTCCTAGCCGCACGTGGAAAGTTCCGCGGCCGCGGCCGGGTAGTTGCCGAAATCCTAGACGGCAAACTGCCCATGTACGTCGGCGTGGAGAGGTCGAACGTGGCGAGGCCGAGGCGAATGTCGCCGGAGCGGATCTCGGTGTAGTAGATTGTTGCGTCCCGGAAAAAGAAGCAGACACGCGCCTCATGAGGTTGTGGTGTTTCCTCGCCGCAGACGATCTCAGCGCTCGCTCGCTCGCAGAGAGTCACACACATCTCCCTCTCTCAGTCACGCTGCCAACGAGGCCCCACACAGCTCACGGGCCCACAGGCCATCGTCGGTTCCGCCAAGAGCACCTCGCGTCCCTCGCCCGCCACGTCGCAATGTACGCCCTCCTCCTTTTTTCCCCCCTCTCCTCTCTCGGTGGTCTCCCGACACGAGTCAACGACCCCTCTCTCTCTCTCCCTCCCTCCCTCCCTCAGTCTAGTCCAGCCGGCGGAGGCGGAGGGGCGTGACTCCGGCCGCGGCCGAG</t>
  </si>
  <si>
    <t>TATCTTTGATGCTGCAAAGTTTTAGATCTTTTTGATTTTGTTTTCTATTTTTTTGATTTTATTATTCATAAAGGGTGCCTAGGCACCCGGGAGCTATCACACCTTTCTCATACAATAGAGAGTGGATTTTCAGCACCACAATATTAATACTCTGAATAAGACCTGTGGTCAAAGTGTTGAATGCACCACGACCATAGAACAGTAGTACAAATGAGTAAATGACTTTGACTGTGGAAACTTCAAAAACTCTATGACTTAAAACAGAAAAAGAGAGCACAAATCTGTTTTGTTAAACATTTTGGCCTGTGGAAAAAAAATTAAACACAAAATGTTACCCTGAAATGTCACCTAAATTTGTTTTTCTCACCGACAAAACACTATTGCTCTGTTTTGCATGAAAATTGTCAAGCATGCTTGCGACATTATTACGAACATCCACAAAAAAATTCAGAATTTTTTGAAAACATCTTACAACATTATTTGCGGTACAGTTTATCCGGGAGCAAATGCTCCCGGTAGCCAAAACACCCTTCCCAGAACTAAAGGCATACAATATTAATACTCTGAACAGTACTGCAAATGGCTTTGACCGTGGAAAGTTCAAAAAAACTGTATGACCGTGACATAACTAGTGCAGTCATCTTGGCAGCGACGAGAAATAAACACAAATCTGCTTTGTGAGATGACTGAGTAAAATAGAAAAAGACAGAATGCGCAGCTCTGAGTGTTGGATGCACCACGACCATAGAACAGTAGTACAAATGAGTAAATGGCATTTACTCTGACCGTGGAAACTTCAAAAAACTGTATGACATAAAACAGAAAAAGAGAGAAGAAATGTTAAACGACATGAAAAGAAAAAGAGAGCACAGCTCTGCCAGACAACTCAATAAGAGTAGAAGAAGAACAGTTGAGAGTTGTCTCTCGCCTGCACCCATAGCGCTCCTCCTTGCCTCGCTAATCAGCTTCCTGCTTTGTTAGCTAGTTTAGTTATCACTTGCTTGCCCCTTTGTCGCTGCACGAATATGGGATCCTTCCTTCCATGCTCCTGCTAGAGGAGCTATTTCGCACCGCTGCTCTTGCTCCTAATCCTCGCTGCATGTTCATCGTCTCAAGCCTCCAACGCGACCGCCAAATTGTCCACTGTCTGGAGCACAGATTCATATGTGCTCTTCCGTTCTGTTCCAGGAGGTAATGACCTATCCTTTGCTGCAGCGATCTATGCAATTGATGTCTCAGTTTGTAACTATCCCTGCGAGCAATCTGACTATCCGTTGTGGGAGTATTTCTTTGCAATATGCGTCGTACCGGTACCACTCGGCCGTCCACTCGACTTCCAGAGCAGTGATAATATTGCAGTTGTTTGGTCTGCCAACCGTGACCGCCCAGTCGAAAGCGGTTCCACCCTCAACTTCACAGCCGACGGGGACTTGGTTCTTCAGCATTACAATGGCAGCCACATCTGGTCCACCAACACCTCCGGCCAATCAGTCATCGGA</t>
  </si>
  <si>
    <t>CGCCCCTACCCATTCCAAGGAATGAGGGTTTTTATCCGAGTGGAGGGGGATGAGGAGATGAACCTTAGCGTGACATCTAAGAAGGAAATTGGCGGCTAGAGCGTTGCCAACATCATGTTTGCCAGCGCTAGCCAAGAGATTTCTTCGATCCAGAGCGTCCAACCGTCTCCCACCTAGCCATCCACCTTATAAGGTGAGAACTCGATGTGGGATGGGAAGCAACATGTGAGGAGGTCGTCGTCTTTAGATTGGGTGCGAAAAGGTCACGGGGTAGAAACCGCATAGGACTCGCGTCCACGGCGGTCGAGGACAAGCGCCCCTTAGTTCTAGAGAAAGCCACCCACCATCAGAACGATGCCAACCTCCATTAGAGATTGCCACTAGAATGGTCGAGAACCTCATCACCACCCTCACCAGCGTTCGCATGGGATTCCCACCGATTGCCTCTCGAGGCGCCGAGGAGGATGCGGAGGAGGGGATGGCGTCAAACGAAGAGTTATTCTCCCTCGAATCGCCCTTGGGAGGACCACCAAAGAAAGGGATTTTTTAAACCCATTGTTGTGCACTTTAGACCCCTCTTATAATTAACACAAACTAGTCATTTGCACGTGCATTGCAATAGGACATACATATTCTAGTGGTTCAACATCAATCACGTATGTATGACGTATACTTTACACTCATCATATTCTATCTTTTCATAAGATTTAATTTTATTTGAGTAGGGTAGGGAAGGCAATGAAAGTTTTGATCCAGTTGAGGTTTTGATCACATTTATTTTCATTTGGCTATGGGTACGAGAAGCCAAATAATTTTTTGATTGAGTTAAGATTTTGGCGAGAATTGATTTTATTTAATTTGGTTGAGTTAATGCATGATATTCTAATTCCTTCATTCCAAAATAAATGTCTCAAGTTAGTATAATTTTGTACGAAAGCTAATACAAAGTTGAGACAGTTATTTTGAAATTGAGGGAGTATTTACTTCGTAGTATGTTTCACACATTTGTCAATTAGGGCACAACCAATACAATTACATCAGCTATCTAAAATATGTTTAAATTCAAAGTTTGGTTAACGAAGCTAGGAGAGGGGTTAGTATCTTTTGCCAGTTAATAATACAGATATAGCTCTTATGACAGCACCCAAGTCAATATATGTTTTTTTATCCCTCACAATCCAAATTTGATTCGTCGCTAAGAGGTAAATCATTAAAAATCGTATTTCAAAAAAGGCAAGTCATTAAAAATCGTATATAAAAAAAATGCTCGTAATCACAAATCCATAACTGCTCTCTTGTAATCACAAATCCATGAAGCTTATTGTTATCAAAAAAATCCATGAAGCTTATTAGGCACTATCGTTAGCACACTATGACAGTGTAGGACAGTGCAGTGGTGGGGCCCGCGAGCCAACCGCAACCTTAAAACCGAGCTCGGTCAGCAGGGAGTCCAAGCGCTCTGACACAAAGAAAGAAGCTTCCTTTCCTCCTCCCCAGCC</t>
  </si>
  <si>
    <t>GATGTTGTAGATCTAACGGCTTACGACGTGGCTGATCTTTCTAAAAGATCAGCCCCTTAATTATAGAAGAGAAGGAAAAGGGAAACGGGAGAGGCGTTTTGTCTCCCGAGCTCACCTGCACCCGCTCCGACGAAAAATATCAAAACAAATACTAAATAAATTCAAAAAATTCTATTTTTTTGTGTGGTAAATAATTTAATGCACGAGGTCCGTTTCAAATTTGAACTCATTTGGGCATCTTGAGGCGCTCTCGTCAAAAAAGTAAATCTGGGTCTGTAAAATGGTGTACTGTTTACGAACTTTTTCGATCCGATTTGTCTTTTTTGTCAAAAGCTGCTCAGGTGTCCAAATAAAATGAAATTTAAAGCAAACTTCACGGATCAAATTATCTACCATACAAAAAAGTTGGAACTTTTTTAGTATTTATTTTTAATATTTTTCTGACCCGAAGCAGATGAGCCTGGGAGCAGAATCGAATTATTGAAGGGAAACGCTTCCTTCACTCGTCTCTCCTTGCCTCCTTGGACACACGCTTGTTCTTGGCGGCAGTTCCTTCGAACGCACGTCCGTCCTTGTGTTGCACACAACGTGCAAAGTCAGCCAGGCAGCGATCCAACAGCCGACCAAGGGGGACACATCACATTACCTGGCCCCGCCGGCAAATCCATCCAACACGCCCCGCTTCGGGCGCAACCGGCAACGAGAGCGAACCCACTTTTCCGTCCCACCTTCCCCGTGTCCTATTTGGCGTTCCGTTTCGTTCGCTCGTTCGTTCGCTGCCGCGTTCCTCTCTCCCTCCCTCCCCACCCTTTCCTCCCTCCGCCACCACCAAATTCCCAGGCGGCGATTTGCTCCTCCCTGCCCCGCGCGGCGCCGACCCGCTAATGCGCTTGGGCCCGCCCCGTCGGCGAGATCGGCGCCGGCGTCTCCGTCCCATTTGCGGCGGCGACCTCACCGCCGGCGACGCGGGGCGGGCCCCCCTTGTCCGGCTGGCCGCCGGCGTGCTCGCTCGGCGGGGGGCGGTCCCGCGCTGATTGATCCCTCGGTAAGGAGCCCTAGCTTGATTTGATAATTCGTAGCAGTGGCTCGCTGCGTCCTGTCTTGTTCTGCTCTGTTATTGAGAGGATCTTTTCGGGATTTTTTTCGTGGCTGTGAGCGGTCGAATCCAACTGAGCTAATTTGATTATCAAGTTCTTCGTCCCGTAATATTGATCGCGTACGAACATTGCACACAGAGAGATTCTTCTCTCTCCGCACTTCAATTTGACCCGTCCTGTGTGTTTTGTCGCGGGATCATAGCGAGATGCTCACCGTGTTTTCTTGGTTTATTTATTGCAGCTACGCTTTGCTCGGGGGTCTACATTAGGGGAAACCGCTGCTCCTGTCTTAAATAGATGAATGAGTAGTTCGGCATTTCAAGATATAGCAATTAGCTCCGCTGTTCAAGGAGGAGGAGGAGGAGCTTCCAGCACAAGCACCATTGCTTTGTGTTGCTTCAG</t>
  </si>
  <si>
    <t>TTAAGACACATCACAAGTTAATCAGCATATTTCGTTTTCAACTTTTTCATTATTGTATAGCTGTTGCGCATCCAATAATAATACACTTATCTGGCATATCTTTGCTGCGCTTTCTCATTCAAAATGCTCGGTAGAAAAAGAAATCTTATGGGAAAGAGAAGAAGAGAAAATTGTACTTCCTTCATCCCAAAATTCTTGTCTTAAGTTTGTTTAGAAATGAATATATCTAAATATTAAAATATAACTAGATACATTTATATTTAGACAAATCTAATACAAGAATTTTGGGACCAAAGAAGTACAACAACAACACGGTGGATGAGGATGAAGACATTAAAACCATTCAAGTGCTTATAAAAAAAGATCTACATGCACCCACAAACATCTACTCCCTCCGTTCCTAAATATAAGTCTTTAAAGAGGTTTGATTAGTGGATTACATATAGATGTATATAGACATACTTTAGAGTGTAGATTCACTTATTTTACTCTGTATGTAGACTCCTAGTGAAATAACTTAAAAAACTTATATTTAGGAACGGGGAGGGAGTAGCACGAAAAAGAGAAGAGCACACCATAATAGAAACACGCAGCACAAAGCACCAAGGAGGCAGTTAGAAGCCAAACCCTAACCCAATTGTGGAAACACCACACCAGTGGGAAAAGCCACTGATAAAATGGACCAACCAAATTGCCCATTCCTCCTCGCTCCCCCTCGACAGATGACGCCACAGGTTGGCATCGGCAGCAAGGTAGATGGATAGGGACAAGGACAGCCAGCCCCCCCCTCTCCTACTCTGTGGAGTGGATGCGGATGGATCGTCGCAACTCGCAACACCCGAAAGATGGATTGGCGATGGTATAAGTAAATAAAAACGTCCGAGGAAAATTCCAAAGGCCCAAATAAAAACTAAGACCGGAGCTATCACCTTGCGCTGCGCACAGGCCAGCGAGCAGCCGCCGTGTTTTTTATTGCCCGGCTGACCAATCGCCGGAGGAGGACCCCTCCGGAGCTCACCGCCAGGCCACCTACATCATTTCCTCCCTCTCGTACGCTTGTTTCTTTTTTCTTTTTTTATCTTCTTCCTCTCTCTGTTTTCTTGCTTATTTAATTGCTTAGTTGTTCGCCCATTTGGGTGATGGATGGATAGATAGATTCCAAGTTTCCAACCCCGGCTAGCTGCTACTTGTTTGCTCCACGCAGAAGCCAAGAACAGCTCCCTCCCAAGCAAGGATCTTTTTTCTTTTCCTGGATTTGGCCCGGTTCTGTCTGGAAAATCTTGGGCTGGCGGCGGCTGGATCTCCGGCAGGAGGATTTGGTGCTGGTTCTTGCTCCATTTTGAGCCCGAATCGTCCTGCCTCGGGACCGGCGACAGGCGAGCGGCCTTTCGAGCTCCCAGGAGCCGCGGAGGGTGGGAGGAGCTGGCCTTGGAGCGCTCGGGAGGGCTGTGATGCCGCTTCTTTGATTCTGGCTCACGCTGCTGGTCAGGTGCTGGGGA</t>
  </si>
  <si>
    <t>CGGTGACGGGGCTATCGACGGCGGTGAGGAAGGGGACAAGGCGCGCGACACTAAAAAAACCACAAATCATAATTAAATTTGATCTCAAATTGCATATGTATACATAACAAATGATGAACTCTCTCTAGCTTAGGCATTTCATCAAACACCTAGCTAGCACAACAAAAATGAAATGAGCAAGAAAACGAGCAAAACTTGCAATGCCGGAAGAGGGAATGTTGATGCTAACCGTAGGACCGATGGGTGCCAACAATCTTGACAAATGATGGAGAAAAATGGGGATGGATTAGAGCTCCAAGAGGAAGGAGAGAGCAAAAATGGAGTTGAGCTCGAGCTGGAAAAAATGGAGCTGAGCTCGGGATGGAATATAGAGGAGGGCTTTAGGACCGGTTTGTGTTAAAAACCGGTGCTAAAGGGTCTGACAGCGGGGCCCCGCAGTTGCTGCAAAAATGAGAAAACCTTTAGCACCGGTTTGTGATACAAACCGGTTCTAAAGGGTCTATCCACTGGGCCCCCCTCCCTGCAGCAAACGGTCCAAAAACCTTTAGGACCGGTTTGTGTTACAAACCGGTCCTAAAGGCCTTGCGGCCATTTGCTGCAGGGAGGGGGCCCAGCGGACAGACCATTTAGAACTGGTTTATATTCAATCCGGGTCCAATGTGGTTGGCTCAATGCCGTGTTTTCTACTAGTGCTTTATGAGCTGCTGCGCGCCACAGTCGATCTGTAGGTCATACCACAATAAGCAAAGCAAAGGTGATGGAGCATTGAGTGAGGGAGGGCAAAAGGGGCGGGCTTCTCACCGTGGAGAACTTCTTGTTTGGAGCTCGCTGCGCGGCAACCGCGAACGCAACTTTGCCAGCGAATCACCAGGCGGGTTGGGTGCGGGGAGGGCTGAACATGGAGGACGGGGAGAGGGCAGCGGCCTAGGGCTTGAGCACTTCGACGCTCTACGGCATCACAGCGTTGCAGAGGTGACTGCGATGGAGGTAACCGGTGCCCATGGCGACGAAGGACGGCGACGGTACGGGGTAGGGAATACGAGCGACCAGGTGGGAAACATTTCAGAGGCCACATCTTCGCGAAGTGATAAACGGTGATGTGCCCAAACTACCCCTGACCACTCAGCATACTACCCGAAATAAGCTTAACGGCCCATATTGACTAAACGTATTGTAAAATATCTCATCCATGAAGTTTTTGTTCTTAAAAAAAAGATGAGATAGATAATGAGAAACCTAAATATAGTAAACCATGACAAAAAAGTCGGGAGGAAAATGAGACTTTCTTTCTTTCAAAACCAACCACCTCGAAGGGTAATTTCCTTCCATCTCTCTCCTCCTCTCCTTGCCTAGCTAGAGGGAGAGGAAGAGAGAGATCGGCCACAACTCGTCTGTACCATCCATCGAACATAGCCAAGGGCACGCTCCCGACCGGAAGTCAGGACAGGACACACCCTGTGCGGCCCAACGACGTTCCTTGTGACGCCGCGCAAGCGGCC</t>
  </si>
  <si>
    <t>GCAATCTACAATGCAAATACCTCCAACACTTGTAGGGTCATGTGCTCAAAGCATAGTTGCATTAGCGACATCTGCTATGCCCTTTAGTTTGTTTGTCTAGATCGTCTGAACTTCGTTTGATCGTCTCCCATTTTGCTGCAAAACTTGTATATTTTGCTCACGGATCAACACTCTAGGTCCAACAAGGGCATGAGACGTCGTGCTGTTTGAACTTATGTATACTACTATTATGCACCGTAAGTTTTTATCTGATGTGTTCTATTGTTTTTGTGTGATGTGGTGTTCTTATGTGATGTGTTGTTTTGTGTTTGTATGATGTGAAGTGTTGCAAATTGGTTGTAAAGCCACCACATTTTAAAGGGACGAACAAGACAACTACTTGCACACAGTCAAAAGTTATGTGTTACATGTGCTCATTTGTAAATCACAAATGCAGTCAACCAAACAACAAACCCTATACGGCCAATCAACACGAGTAAATGTTGAATTTTTGTCAGCATTTTCTTAAACAGGCCCAACTAATAAAACAAGGGAAAAGTTTACGTTCAGCCGACGGATCGCACGCGAGCGATCCGCCGGCTCCTCTGTACGAGCGTGTTTCTTTCCTGTAACTTTACCTGTGTTGTAAAATTTTCGTCCGCAAGAATACACACGTTGCAAAACATAAAAACGAAGAAAACGCCAAAACATGCGGAAAGAAAAAGCTGCAACAAAGCGATTGTTTCAGAAACTCGAGCGTTGTTTCAGTAATATTACCGGATGCCCAGCCGCAGCGCGCGGGAAGAAAAAAACTGCAACAAAGCGATTGTTTGAGAAACTCAAGCATTGTTTCAGGAATTACCGGGTGCCTAGCTGAAACGCGCGCGGAGAAAAAAACTGCAACAAAGCAATTGTTTCAGGAATTACCGGATACCCAGCCGAAGCGCGCGCAAAGAAAAAAAAACTGCAACAAAGCAATTGTTTCAGAAACTCGAGCATCGTTTCAGTAATTAGGCCAAAGCCCCGCGTGCGGATCGGATGAATGAGATCGGCTAAATGCACAAAATCAAACGGCTGTGAAGGTGACAGATCATTGAAAATAATCCGTCGATGGAAGCGTAGGGTTGCCCATAAAACAAACAAACAAACATGCAAAATTCCAAAAATAATGTAAACAACCAAACAGCCCATGAGTGAAGCCGGACGTACGGAGGGTGGGGCATTTCGTCGCCACGGAAAGACCATTTCAACCCTGGTATGGCATCAAATTTACTTCCCCACACCTCGCGCCTACTCACTCGAGCCATCATCGTCTTCCTCTTCTTTCTCCCCCTCCCCCACTCCTATCCTTCTCCCTTAAGTGCTCCAACTACCCAGTAGTGCCCACCAACCCGCGAACCTTCTAGAACACGCCGTCGGTTGAGCGGGACGGAACCCTAGATGAGCGCCGGAGCTTGGAGGGGACGGACGATGCGCGCCGGTTGACCCGCTCGGGCGGCGGCGGAGGGTTTGCGGGGGGA</t>
  </si>
  <si>
    <t>GCATGACCCGCCGTTGAGAGGAAGGCAGCTTATCATGACCATGTCCTCTAAGGTCATCGTCATCTCCCCACAAGGAAGGTGGAAAAAGTGTGTCTCGGGCCTCCAACAATCAGTCAGTGCGGTGAGGGCTTCATGGTTCACCGATGGTGGGTTCTTCTTGAATTGCAAAACAAAGGGCAGCAGACCCAACCTTGAAATGTATGGCTCATATCACACGTCGTATGAAAAGTCATTTGCACCATGACCCCTCATGCGCATAGCTACTACATTCTGCAACATATCAGTACGACAAACACAAATAATTGACAAGTCTTCGATTAATCCATCATACCTTACGATTCTCAATTGCACGACCACGGTGCACTCTGTTAAACTCTTCTATTAATCCATCATACCAAGGGTCATTATCATCCGCCATCCTACAAAAAATTACATCGAATTTAGTAAGTTTATTTTGTAAAAAAATAAACAAAGGCAAATACATACACCCTTCTATAAGAACTATCATATACATACACCTATCATACACCTATCATATACATACACCCTTCTATAAGAACTATCATATACATACACCTATCATACACCTATCATATATTTCAAACTCTTCTATAAGAACTGCATCATCTAACAACTACAAAACAATCTCTAATATAATACATCATCTAACAAATAACCTAACTTAATCTAATACATGCCTACACAACTATATCATCTAACCTAATACATCATCTAACATATAAGAATTACATCATCTAACAACTACAAAACAATCTCTAATACTAAGACAAAATCAACTAATCAAACATAATCCAATATTCAAAAATACTATCAAAATAAGATATTGAAACAAAAAAAATTAAAGGGATTGGGGGAGATTACCTCAACGAAGCTTTGGGAGATTCAATCTAGTGATTTTGGTGAAGAAGGGAGTAGATCAAGGGGGGAGGGTGTGAGAGGAAGAGGGGGCGAGAGAGGGGATCTGTTCTGACGACTGGGGGATGGATGAAGAAGATGGGTGGATGGGTGGATCGGGCCAGAGAGTTACTTAAGTTACCCGAGCCAAACGTCAGGGTGCCTCGCGTTTGGGTCCGCGAAACCAGACACCGTGACCCCTGGCGTCTGGCCCCTTCGTCAGGGCTGATCGATTGGGCCCAGCGAGCCAGTGCAACCCAGATGTCAGGGACGTTGGCGTCAAGTAAAAAGATCAGTTTTGCTACTTTTTTCAAACGTGGATCGAAACTGCATTTTCTTTGCAAAAGGTTATAACACAAAATTTGACCGCAACACGGCGGGCACAGCCTTGAGGGGCCGCTGAACCAAGCCGGGGAGAAATAAAGACGCACTGCACTCGCTCGGAGAATTAGATAGAGAGAGAGAAAGATCCTGTACTTGGACTGCATAGAAAGGAGCCAAGTCACTCCACTCATCCTCTCCTAAGAGAGACGGACCTCGCCGCTGCCATTGCGCTCCACTTGGAACTTGGAGCTGGAGGAGAG</t>
  </si>
  <si>
    <t>AAGGCAATAACTATTCAAATTTTTTAGTTGGGATAATCCTTCATATTCTACATCTTGCGATGAATCAACGGGCTTTTGAAATGCCTTATGCAAACTGAGCAAGCTAAGGTGGTTAGATTCCTTATAGTGGAACCAACCCACGAGAGTTCAAGTTCTTGACTTGGCGTTGATGGTCATATTTTATTGGATTTATTTTAGGTCTTCTCGTGATGTGCGTTCAGTGAAAGGAAACATTTCGGTCGATTATGAAGGTGTCGTTGTCGACTTCGTTAATCTCAAGACGATGTGCCGGCTTGGTCTTTTGAAACTGCTCATAGGGACAGTATATACGTGCATGCATTCATAGAAGGGAAAATATAAGGAGAAGCGCCGCACCACAGCTCTCCCATGCAGCGGCTCGCGCAACCTCATGCGCATGCAACAATCTTCTACCTCATGCTTACATTATCGTATTAATTTCTTTTTGAATTTTAAAGATGATTTATCTCACAGATTAATAATTTGATTGGAGATTCGCCTTCACCGTTAGGTTCGACTCGACGTGACCTTCAAAATAACATCCCATGTTGACATGTTTTGTTGATATCTTTCGTTGTTCCTAGTTGCCACATTTATCTCATCACAGTTGTCATTTAACGGGTGTATAGTTGTCATAAAAACTATACGTAGTTATCGGGACAATAAATTTATACTTTTTAAGCATTACAATGTTATGTGAAGCTAAAACATGAGTATTAAATCATTAACAATAAGCAAGTAAATGCATGAACCAACACAAATATAATGAATCAAGTTTTTCAGTGGGATATATCGACATTCATAAACCTGATAACCTAATTAATTTAATGTGAGAACTATGTGACAAAGTACGTGATAATAGTTTGGCAAGTACCGACGAAAATAAAAGTTATCGAAACATGTCGACATGAGATCTAGTTTTGAAGATCTCGTCGCGGAAAAGTCAATGTTAAAACGGATCATTAATTGAGACAACGGTTTGAAAGATAAATCTTTTTTAAATGCAAAATTTAAAAATATATTTAATGATGTCATACTTGCGTAATGTTGCATGCATGCAAGGAATGAATGGAAGGGAGCAGGAGGACGAGCAGGGGCTGCCCCCCAACGATCGACAAAACCTGAAGTACCTAGTGTATATTTGACTGATACGCGATAGTATGTAAGTATTTGCCCCTCCCCATCAGCGGTCATATTCAAATCCTGGCTCCGTCACTGGGAGGGAGCCATAGAAAGACTAATATGCGGCGTCACTTCCTAACGAAGTCCTTCATAAAAATGAGTGTATATGCATATGTAGAAGCATTGCGGCTGTATTGTGTTAAAAAAATGTCTTATATGCTTCTTCACCATGAAAAAAAAAAACATTTGGAGACCACATAGGTTCACGAGATACCCATCTGTTTCCGGCAACAAATCCCATCGCGACACTAGCATGTGGCTGTGAGCACCCTCCTTTCATCTTTTTCTACTACTTCACA</t>
  </si>
  <si>
    <t>GAAGAGCCACCACGTGCGTTTCAGGTGTCGCCGACCGGAGGCCGCTATCATGCCCTCTGCAAGAGAGGCCGGGCGCCCCATCTTCCTCCTTTGGGGAAGATCCACCAGGGAGGCCGGAGCCTGAAGTCACGCCATTCGCAAGACCGAGCATGGCCGACCTCCATGTGCTGTTGCGGCGGCCCGGCGGCTCGACGACGGGCTGGGGAGCGGCACGCCGAGGGCCAAGAGTCAACACAAAGGCGAGGTCGAAAGCAGCCGTTGGCATAGGCGGAAGAGGGCCGAGGCGGCGAGCACCGTCTCGGCGCATCCGGCATAGTGGCCTCGTCCAACGGCACGATGGTCGTGTCCCGCGAGCGGAGCGCGGCGCACGGACGAGTGCGGGGCGCGGCGCGGCGGCCGGGCTGACGGAGGCACGGCGGACGGTCATGGCTTTGCGATGCCGGGCGTTTCGTCACGCTAAGGAAGAACAATGCTGCAGGAGTTCGTGTGTCCTAGATGATATAACTGATTGGGTTGAAATCGCTAACGTCGGAGCGATGTTGTGGTTTCTTCAATCCTTGCGTTGATCATGTTCGTGACAGTGAGATCTCCATGCTCCAAGTTGATGCATGCCGAATCAACAACAAAGTTGATTAAAATACCCATTTGTTTAATCAAATCAGGAACAAGACAAATGAAGTGTAGCGTGCAGTGATTCATCAGGATGATTGATTCTTGTATATGGATCGATCCCGTTCTTGAAACTTCTTCATCTTCGGTCCATCACACGTTGATGGAGAGGAAGGTGCCTTCCGTTGGGATCGTCCCAGTCTGTGGGAATGGCGAGGCTACGCCCGTGCGTCTGCCAGCGAGAGGGCCTCATCATGTAGTGGCCGATGGTTGTCTCCTTCGTCGTTCTGTGTCGCCTAATCGCTCTCGTAGAGAAAAGTGCTGATAACGTATTAGAGTAAAACGAGATTGAATGAAAGTGAATGGACAATTAGTCCTCTTTTTATTGATTCTCAAGTATATATACATCTGGAAGAGGTGCGAAGAAGAGGTGTCTGTTCGGAGGCATCCCTCCAGAACAGGTGTCTGTTGGCAATAGACACAAAGAGGAGACACGACTGTTCGGGTTGGACATATCCCTTGAATTAATCTACTAATTAATTTCTAACAAGCAGCGCCTACTTCCATGTCCATCTCACCTGACGTGGCACCCGTTCCTGGCGCACAGCGCACTCCCGGTTAATCAACGCGGCCACACGTACGTATCCCCAGTTCCCCACCCCAAACCCAAAGCCGATTCCTCGCCGCGCCTAACGGTCGCGAGGGGCATCTAGGTCCATTCACCGCCCCCGCAAACCCCAGAATTTCAAAATCCCGCAGCCGAGAGCGGCGTCTCCATCCCCCCACTCTTCCACCCCCGATTCGATCCCACCCCACCACCCCACGCCGCCGCCGCCGACGCCGACACGACACCGAAGGCGCGCGCCCGGCCCGAGCCTAGACCGCGGGCC</t>
  </si>
  <si>
    <t>TAAAAGTGTGTGATATTTTTTTTTCTCCCGTTGCAACGCACGGGCCCTTTTGCTAGTTTATCTAAGTTAAACTGACTTGTCATGGTCTTCTTGTTTATGAGTTGTTACGTTGCTGATCTGTAATCAACATCATCCGCAAGCAATTCGCCAACATCCAGGGCAAAATTTTCACCTGTGAAAATTACAGAAGACGGTCAAGATGACCGAATACGGTCAGGCCAGTTTAAGTACGTCCTCACGCACGTAATCATCATAATACTGGGAGTCAAAGAAGACGAACGACAAGAACCTCGCATGCGTGTTGACTCTTCTTCTTTCCGGTACCGTATACGGAGCAACCGTGGGACCTGAAGGAACGGAAATACTAACCACGACGCTCGTGGAGGCGGACAGAAGAATACGAAGCCGGAACAGTTCCCGGACCTCGAGGCGATAGGATCATAGCATAGGATAACGGCACCCCGTCACTGTGGCCGACGACCTCCGGGTGAGAGGTCAAAGTCTTCCATGCACACCTCTTGACTCTTCTTTGCACCGGCGCGTCCTGCAGCTCCTGCTCAACTGGCTGATGGACACGTCTCCGGCTCTCCGCTCCGCTGCGTCGTCAACATCCACCCCGGCTGGGCTGATTGATAGTACTGAAGATGAACCGTCTCTCAGGCTGACGCTGACGTCGATCGGATCCGAAACCTGTGGCCAGATCCGTCTCGAGCACACACGATTGCGAGGCTTCTTTTGTTTGCCGTCGTAGTAGTACGTAGTCGAGTTGCATTAATTTATTCGTCAGTGCATTTTCTGCAACTTCAGTTGCATGGTTTAAATAACGATGCAGGCCTCCACCGGTCAGCTGATCAGTATACGCATAATGAAAACAGAGTCACACGGGAGACGTCGCCAGTGCATTGCCATCGCTTCCCCGTATCCACTGCCTCCGAAAAACAAACAAAAATGCGCCGAGGGAAACGTGGGTCAATCTTGCCGCCCGCCGTTTCCCCGCAGTTTCCCGGTGCCGGAGCCGAGCGAAGTCACCAAGAAGGAAGGGGCGTCACCTCGCTTGTCGCCTCTGAGCACAGTGAAGTTAGATTGTCACCGATCCGGTGCTACGCCACAGCACAGCCCTGCTGCCCGCGGCCACCAAGGTCAAATCTGTTGCACCACAGTACATCCTTCTTAGTTCTTACCGTCCTCCCCCTGATCCAAACCCTCGTCGCCAAATGCACGGTCACGGCACCGGCAGCCCGGACGGACACACCACCGCGCTCCCCGTTCGTCAACGCGCAGTCGCCTGAACTTTCTTGGCTCTCCCGCGGCAGCGACGGCTCTCAAACACCTTGGCTCTCCCCTCGTCCACCTCCACACACCACCCCAACCCCGAAGGCACACACGACGCGCGCGCGTCGGCCTCACCAGTCACCACACCACCCACCCAACTTCTGAGCTTCCTCCCTCGCCGGCGCGCGCACAGACGCGCCCACCGCGTGCGCTCCCCTCCTCGCCGA</t>
  </si>
  <si>
    <t>TGATTAGGCGCATTAGCATTTACACCTGCTACATCTCACAACCAATCGATGACTATCTTGATTCCAGAGGTTTTTTAAGCATGCCTTCTAAACCGTGACGGGGGAGTAGGTGACTTGTTGGCCAACGATGTAGCTGCGTCTGTTGGTTAATGAAATACAAATAGTTCAATGTAAAAGAAAGTGATTTCACGGAAGTTTACAAGCTGCTCCTTCATCTTTGAATTAGAGGCACATAGCCTCGGTAAACATGCTTTAGGACTTTCTTTAGTACATCATGTGTGGCTCCTCGATCCCTGGGATCTAAATTGTCTACCCATAAATCTAGATGATTTTTGGCTGCTTTTTTTGTTTTGGACAGAATGTTTATTAGAAAATTTAACTTTTAAAAAAATAAATTAATTTCAATTTTTTAAAAAATGATCACGAATTTTAGAAAGTGTTCGTGAACTTGAAAATTGTTCGTGAAGTTGAAAGATCTTCGCTGTTTTAAAAAAACGTGTGAAATTAAGGAAAGTTCACTTGAAAAAATGTTTGCAATTTGGAAAATTCACCCATTTGAAAATGTTCACATACTTGAAAGACGTCTGTGGATTTGAAAATTTTCATGTATTTGAAAGGGCAGTGCTCTGCGCCGGCGCGCCGGCCGCACGATCCACCAACCTTGCGCGTCCGCACCGTTGGATCTTCATACAACATTTTTCTTCCGATGCAGCAAAAATTCGATGCAATGCAGCAATTTTTTCAACGGTTGCAACAAAAAACAAAATTTATAGCAACAAAAATATCTACGTGATCGTAGCAAAAAAAACGAAGCTGATGGTGCCTGGTAGCAAAAGTCAAACGCCGGTTGTAACAAATATCTACATGCACGTGTATGCAACTTTTTTAGTAAACGGTTGCAACAAAAAATGATGCCGGTTGTAGCAAAAATTAACACGGTTGTAGCAAAAATAAAAAACATCGATTGTAACGAAAAATCCGACGAACTGAAGTTGCAACCAAACGAATATGCAACAAATATGACGCTGGTTGCAACAAATTTACACGAAAAAAAAGTTGCATGAAAAATGTTTGTATCAGAAAAACACACGGTTGCAGCAAATTTAACTGAATTACCTATTTGAAAACAGGTTCATGGATTTGAATTTGTTCATGTATTTTGAAAAGAGGTTCGTGGATTTGAAAAATGTTTTGCAGACTACGGTCTAACCGGAAAATGAAAAATGTGCCCATAGCAAGCACTTGAGCTGTTGGGCCTGCGAAGCTTGCCGGCTTGATACCTGCCAGTTCGAAAATGCCGTCAATCGCATTCATGCTTCTGCTACGAAAATTCCAAAACTCTGGTGCACATTGCATTGGATGAACCGCACCTCTTGTCTGCTTATTACACCTTGCACAGTCACTCCCCACGGTTTCCAATCTCATCCGCCTTTCCTCCGTTCAATTCAACACCGAGGGCAAACCGCATAACGGCCTGAACCGAAACCTCCCGCCGGCCA</t>
  </si>
  <si>
    <t>CCGCCTTCTTAAACCATGCGCACCACAAGTCGGCCGGCCAGCCAGGTCAAGCCAACGTACGATTCTCCCTATCAGTACGTACGTTGGCAGTGAGCCCTTTGGCGGGGTCAAGTCAAAGGTATCCCGACATCTTCGATTCACCTCCAATCCGCAGAGCCAGGCCTTGATCTTTCTTGTCCAGGTTAAGGTTAGGGATCCATCGACCTCTACTGTTTTGTGCGTCGATCGATTTCCACGGAATCCATTTCCCTTGACACTGGTGTTATTCTCCTCCCCTCCCCTCCCCTCCCGCGCGCCTTATTCTCGCCTGCTCTCGCCTAGCTAGTTCAGGTTCGATCGCCAGAGCGTTCTTTTGTTGCAGCAAAGCTCCCGCGGCCGGGCCGGATTGTGCGCCGAGATCTTGGAAGCCATGGATTTCTGCCGCGCGGGCTGGTGGAGAAGGCCGCCACTAGTAAGGGTTGCGAGCCCCCTGCGAGCATAACTAGATATGGGGTTTGGCCTTTGGACTTTGGGATAGGTACCTCGACTATAGCCGCGGGTGAAAAGTATACTTTCTGAAGACAAAAAATACAAAATGTTTGAGCACCAATCCCTATTTGTTTTTTGCAGTCATCGATTTTTCACAACAATATTATCCCCTGTTTATCCTATTTCTGCACTTTAGCTTTTTTATTTATATACGTCCAAGTCCAGATCTAGGTGATCTTGGATTAGCAAGTACTCCCTCCGTTCCTAAATACTCCCTCCGTCCGGAATTACTTGTCGTAAAAATGATAGAAATGGATGTATCTAGAACTAAAATACATCTAGATACATCCATTCCTCGAACAAGTATTTTCGAAAGGAGGGAGTATAAGTCTTTATAGAGGTTCCACTAGTGGACTACATATGGATGTATATAGACATACTATAGAGTGTAGATTCATTCATTTTTCTTCGTATGTAGACTCCTAGTGAAGTCTCTTAAAAGACTTATATTTAGGAACGGAGGGAGTAAATGGCAATTAAGGTTTTGTTCACTACTTTCATGCACTAGTACCTTTCTTCACACCTGTAATCTATTCTTATCGTTATTAGGCCCTGTTTGGAACCACAATAGATTATAATAATCTGGATTATGAAGATAGATTATATAATCTGGTTTATAAAAATAATCCAGGTGGACATGTTTGGAGGCCAGATTATATAAACTGTAATTCAGTTTTTACATTGTACAATGACATGTCTGCCCTGTTTATAAAAATAGGACAGTGACGGTGGCAGTAGGTAATTATCTCCAAGTTTACAAGGGTAATAGGTCATTAGTAATCCATAATCTGATTTTAGCTGGGGTAGAGTAGATTATGAGTTTTTAATAATCTGATCATCTAGTTTTTTAAATCTACAATATAAACTGTCCTGTTTGGAAACATAATAAATTATGAAAACCAGATTATATAATCTGGGTGGTTCCAAACAGGGCCTTAGCTGTGCTTGTGTATAATTCAGTCGCAAGATGG</t>
  </si>
  <si>
    <t>TCAACCCCGCATAAGGGTTTGCGACGACGGCAGCGGATGGTTCACGAACGTAGGAAGGGGTTGGGAAATGTTGGCGCAATCATCCATCGCAGAAATTTCGTTCGCGGAGACGCGGGACGGGGCAAAGACGGGCGCGGCCGGAGCAGTCAATGGCGATTGGTGGTTCGCGTGCGAGATTATCCAACGCGCTTGCGCTATCTATCTACACCTATTAATAAAAGAAATAAGTATTCTTAGTCAGTCATGCTATTTTATAGAAGCCCCCCTGATGTTTTTGACATTAATTCCGTAATACATATCAAATGTTTTTTGAAATACTTATATCTTTTAAAGCGTAACTTCAAATTTAACATGTTATATATGAAATTTGATTAGAAAAAAGTTTAAAATCTAAATATGACGTTATTTTACTTGTTAACCATTTAAAATAAAAACTATCTAGGGTACAATCTTAATCAATAGTGCATTATCCATCTTTCTTTCATATACTAGTACTAATCTGGATTGGAGATAAACAGCTCAGCAAAATTAGGGTTGAAAACGGAATCGAAGATCACTTGCCCCTTTTTTATATGTATTAAATATACATGCAAGTCATGTTGAAATAAAAGACATGGGAAATCTTAAAGTACGTTTTTATAGGCTAAAACCATCGTTGTTTGGATCATAGCTATAATTTTTCAGATTATAGACATTTTTTATAAAATAAAAACACGTGATACCTTTTTTTTCGTTGCAATGCACGGGTCTTTTTCTGGTATACATACGTTTGGCGGAGACCCGGAGTCAACCTTCCGCACCAGATGCATCCACCCCTGTTCTGTTCTGTTCTGTCCTGTTGCATTCTGTTCTGTACGGGCGTATCCGCAGCAACTCCGATTGGATTCACGCTCTGCACCGCGCTGCATATTCAGGTTAGAAATCAATCAATCCCTCGACCTCCGCAGGGATTTCACCGAGACGACCGAAACCGATTTCCCTCCCCACCCGCGGACCCGCCTCGCTCTTCTTCCCCTTGTAGTGCACTGCCGGCTGGTGGAGAAGGCCGCCATGAGCATAGGCATAGGCATAGGCATAGATGTGGTGGCGTTTGGATATGGCTAGGTAGCTCCCCTAGCTTAGCCCAACAGCCCCGACCGGAAAGCCTGATTCTGAAATTGCCCCCCATTTCAAACAGTCCAAACACAAATCACAGACGAAATTCGAACTGGTTCGATATGTTATATGGGAAAAAAGACCTTTCTTCCCACCTGTGTAGTTAATTCCTATTATCAGCTGTGATCGTATTTAACTTGGCACTCAATATGGATGCAGGTTTTGATGGAGATCCTGCAAGTGTGACGCATCCACTTTGATCCTTCCTCTTGAACAGACGCTCCGAATTTTTATTTGTCCCAACTTTGGAGCAGAGAGAGGAGTGGCTCACATAACAAGGGGATGAGGAGGTAAACGAGCCGCCGTTACCGACAAGTTTATATCTTCCTAGGGATATAAGAGAA</t>
  </si>
  <si>
    <t>GAAATTTCCTTGCAGCTCTTTGATACTGTTTGCTCTATGCATTCTTGTTCTTTTGGTTTATGCTTCCCTGTTGTCGAAGCTGCAATATGTAGACTTGAAAGCTTTGCAACAAAAATTTCCATATATTTGAATGTTGTCAGTTTAATATTCGATGATGAACGTGATGCTGCTACTGTTGTTGTGAATTTGGATTACTACATGGCCAAGGCATCTGTTTCGGCTCTCTTAGTCAAGTCAAATTTAATGAGCAATTGCAGGTCTTAGCAAAAGCAGAGCCTAAGCGATCAGACCAAAGGAGGAAGGAGGACTTGGAAGGTAGGAAATCATAGCAACCAGCAAGAAAAAATATGTCTTGGTTTTTCATGGCCTGCCTAACTATCTTGAAATTGTCATATGTCACTGGCAAATTAAACCATGCACATTATCAATGGTGCTCTGTTCTAATAGGTGAGGAGACGATAAAGTATACACGCACGCACGCATCAAACGAGACGAAATATTTCAAGACTGCTGTCTGCTTTAAGATGCACTGATCGGTGTTGTTCATGGAGTCCGAGGGTTCGCAGAGGGGCGAGGTGTGGAAGATCAAGCCTTACCCGCGGAAAGGCGACGAGTTCTGCCTCAGCCACATCACTGAGCTGATGGTGAAGTCGACCAAGGTGGCCGTCGAGTGCACCAGGTACCACGACGTGCCCGTGGTGATCTTCTCGCTCACCGGCTACACGGGGAACCTCTTCCACGACTTCACCGACGTGATCGTGCCGCTCTTCACCACGGCCAGCCAGTTCAACGGCGAGGTCCAGTTCCTCATCACAGACATGGCGATCTGGTGGACCATCAAGTACCACACCTGCTCTAGAAGCTGTCCAAGTACCCCTTGATCGACTTCAGCAAGGACGACCAGGTGCACTGCTTCAAGCACGCCATCTTCGGCACGCACGCCTACATGGAGTTCACCATCGATGCCTCCAAGTCGCCGCATGGCGTCACCATGGTCGATTTCAACCGGTTCATGTGCGCCGCCTACTCGTTGCCCAAGGAAACTGCGGTGGCGCTCGGGGAGAGCCCCAAGGTCAAGCCCACACTGCTCATCATCAAGAGGCACCGCACGAGGATGTTCCTCAACCTGGAGGAGATCATCGCCATGGCCGAGGAGCTTTAATTAATTTAGGTGCTATTTGAAACGGCATGGATGTTGATTAATAAGTGATAAATGGAGGGGCCACTTTGCAAAACCACCAACCCTGCCTCACTCTGTCCACTTGGCGCGCTGTGATTCGCTGTGGACTAAAACTGCACAAGAGAAGCAAGTTGTAGGATTAAATAGGGTCATTTTGTAAGTTCTGAAATCAAAACAAGTTGTAAGATCACTGATGCTATTACCTCTTCATTCTGGAAGATAAGATCGATAACGCTCTAGAGTAGACTAGCTAGTCAGCCATGTGACACTTTCTTTCCATACGTGCATGATTGCGGTGTCCTAGTCGTAGGCGGCTCAG</t>
  </si>
  <si>
    <t>GACAACAGGGAAGCATAAACCAAAAGAACAAGAATGCATAGAGCAAACAGTATCAAAGAGCTGCAAGGAAATTTCCTGCCAAGACACGCATCGCCAGAACAGAGCACCATTGATAATGCGCAGAACTTCATTGGCCATTGACTCCTGACGGTCATCGTCACAACTGCGGTGGAACACAGGGATTCAGAGATCGAAAGCAGGGATCAGAGATGATTACATAAGTCGAACGCACGGTTAATCAGACATAACTGGCACATGGCTACCTCCCAACTCAACTAATCAAATGTTCAAAATAAGTTGGGATCGGTATCTGCACGTGAAATGATCTCTACTTCTCAAACTGGGTTACAAATGGCAATTAGTATGTGCAGCTTACTAGCAAGCAGGTAACAATCTCGATTTCAGTTTGAAAGTAGCCTATAAAGATATAGCAACAACTGATATCATAAACCCTCAGGACAATATGTCTATCATATTTCTAAAAAAATATCTACATCAGTCATTGGTCTGATCGCTTAGGCTCTGCTTTTGCTAAGACCTGCAATTGGTCTTTAAATTTGTCTTACAGTGAAAACAGTACTCTTCTTTGTATATGCACTCCCGATTAACCTGTATGGAAACAACAGAAAATACGAGGGGCAACGACAAGGAAAGTTGTTACCAAATCATAAACATCGGCAGTCTGACAACCAAAGCACAAGAACGCCAACACAAGGAAGCACTTGCAAAGAATCTGTAAACAAGATGACAAGCAGAAAAGAGAACATAGAACAGAGGCAAAATATAACCATGACACAATATAAAATTTGCAAACTTTTGGACGGAACTCTCTCCGATTCTGCAGCTATGAAGAGCTAACTACAAGGCGCAAAATTTACTAGTGGCATGAAGCAATGAGAAAAAGGTAGGCGAGTGCAGAACTTCACTAACGAAATCAACAATGGCCTGGGTGTTGATTAATAAGTGACAAATGGAAGGGTCACTTTACAAAACCACCAACCCTGCCCCCACTATGTCCACTTGGCGTGATGTGATTCGTTGTGGACTAAAACCGCACAAGAGAAGCAAGTTGTAGGATCAAATATGGTCATTTTGCAAGTTCTAGAATCAAACCATCACATTGTGTGCAAGTTGTAGGATCCCTAGTGCTATTACCTCTAAAATGAACATATACGACCACCGACAACTTATTACATTTTCATTTCGAGACTTAGCAAAAGTGTATTTTTAAACGAAATTTAAAATGTTCTTGGGGAATACGTATATGTTCCCATGGTTTTTTTTAGATTGTTTTAACTTTTAGATATATTTTTTTGATTTTTTTTCTTCAAAATAGACTCTAAAAATCCGCACTCCTAACTCTATCTCTGCAAGGATTACAAACATGTATAGGCGTCACAAGCTTTTTCTACACAATCCACAATTCCAGACGACCAGCGACAACTTATTACATTTTCGATTTCAATGGCGATCGTAGTCATATCTACGTGGAGGAAGCA</t>
  </si>
  <si>
    <t>CCTAGTTATAATTTTTATTTGATATAGCTTGCCAATGTTTTTACGCTTTAGTTATCAGTTTTAACTGTGCGGAGTTTTCATTTTTATTTCATATATAGCTTGCCCAAATTTTCACACTCTAGTTGTCAGTTTAAACTGTGGCTAGTTATAATTTTTGTTTCATATAGCTTGCCAATTATTTCAGACTCTAGTTGTCGCTTCGAGTTGCCTTTTTGTTTATATAGCTTGCCGAAAAATTGTGTCCAATTGCCAAATTATTTGTTATGCTCGCCTACATGGTTAATTGCGTTAAATTTCCATAAAACTTGTCGTATTGTTATCCCCAACTGATATTTTTAATAGATAACATGCAGTTAAACTGTAATGATCTATGCACGATGGCAACACATCAAACTGCTTTCGATCTAGAATCTCAGCTATATTGCTAAATAAGGAGGAAGGTTTTCTGCAGAAAAAGTAATCACTACCACTGGTTGATGTACCTTCAACAAATTCCACTATTATTCCCTTCTTGTTTTGGAAAAAAAATAATAATGTTGCGTGTGCTCCTTCTCATAGCAAAAATATTATAGCACTGTAGCATGCATGCCAACTGTAGTCTATAGATCTATACCATGTTAAAACAATGTCCTGTAATATGTGCGTGGATGTAGATATATAGCTCTCCTGTAGTGAAATAGTGTTGCAACACTGTACAACACTGTAGCGAAGAATATAACGCCCACGATCCCACCGCATGGGAAGGCTGCTGTGCGGCGTCGTAATATAGATTTTTCCTTTTGTCTTTGGGAAACGTTTCTGGTCGATGCGTCGGTCAAAACGTTCGGCCGGCCGCATGCGACCCACGCGTTGAGCGTTGATTAGGCATGCAACATTTTTCCGTTTAAATTGTTACAACCAGCGTTCATATTTGCTACTAGTGTTTTTCATTTGTTACAGCTGTCCGTTAAAAAAGCAGCATCCACGGTTGGTTGCAACTCGACTTCGTTGGGGTTTTGCTACAACCGGCGTTTTGACTTTTGTTACAACCGTGTTAATTTTTGCTACAGCCGGCATCATTTTTTGCTGCAACCGTTTATTAAAAAAGTTGCATCCGCGTTCACGTAGATATTTGTTACAACCGGCGTTTGACTTTTGCTACCACGCATCATCAGCTTCGTTTTTTTGCTATGATCGCGTAGATATTTTTTTTTCAATAAATTCTGTTTTTTTGTAACCGTTGAAAAAATTGCTGCATCGCGTTGAAATTTTGCTGCATCGGGATAGAAATATTGGATGAAGATCTAACGGTGCGGACGCGCGGCAATTGGTGGATCATGCGGCGCGCGGCCAACCGAACACGCCGGCGCAGAGCACTGCCCTTTGTCTTTTCCTTTTAGAATTTTATTTTAATGGCCCACGTGCAACTTTTTCTCCGTGACATTTTGGTAAATCAAATGTGGCGTGCCCAAAAAGACCCAGAGCAGTCAACACACTCCCTCCCAATCGCTGCCACCGCG</t>
  </si>
  <si>
    <t>GTCTGGCCAACGAGTTTGGGATGAGCCAGGAATTATAACACTTCTTTCCGTGCCCGTTTCCGCAAGGATCAGGGACGTCTCGGGCATAATCAGCCGAGGCGAAATTTGCCCCGTCACGGGCTGACGGTCTCTGCGAAACGTTAAGCCAGGAAGAAGAGATCTGCGTGAAAACTTAAAGCAGGACGGAAAAATACCCTTATTTCCACGGAACGTACTTACTCCACCGTTGGTAGCAGCTCCCCACGCGCTGCTAAGGCCATTTTTAAAACCATTCAGATTATATAATTCGGTTTTATAATCTATTATGTCTCCAGATAAGATAGATTATAGTGCAGTTTATAAAAACTAGATGGTCAGATTATTAAAAACTTATAATCTACTCTACCCCAACTAAAATCAGATTATGAATTACTAATGACCCATTACTTTTGAAAACTTGGAGATAATTACCTACTACCACCGCCATCGTCCTTCAAACATGCCCACCTAAATTATTACCTTTGCAGCTAAAAAACAGAGGACAAACATGTCATTGTACAATATAAAACCTGAATTACAGTTTATATAATCTGATCTCCAAACATGCTCACCTAGATTATTTTTATAAACCAGATTATATAATCTATCTTCATAATCCAGATCATTATAATCTATTGTGGTTCCAAACAGGGCCTAAACCGCGTGTTTAAGCGTTGCGTCCCACATTTTCATTCCGCTGTTTTTTTTGCACTATAGCAGAAGTATTCATTTTAATCACAGGCGATGATGATGCAAAGTCATACTCCTTCCTCGTCAAGACAATGTTTAGGGGTTCCGTCAGATTAAAGAAGAAGAAGAAAAAGAAAGAAGAGGACAATGTTTAGGGGGGCGGTTGCCTCATGCCTAAGCAACGAAACGACACAATAATCAAAGCTCAAACCGTCCCAACGTGGTACTACTGTCTATGGGCAGCTTGCTCCAAGTTTGCAGATATTCGTCCAAGATCCAACGAATAACCCTAACCCAATTCAGCTTCTGCTCCTACTCTATACTATAGACTAGACGTCCAAGGCAGGCACATCGAATGATTAAAATTGAATTAAATAAAAATGAGTCAGGAAAACAATATCCTACTCCCTCCTGCCACAGTGTGCTGTGCTCCACAATGGGCCGAAGTACCGATGCACCGCACCGCCCCAGACCAAAGCCGAATTGGCCACACCCAACCCCGTCCGTTTTTATTTCCCGAGCGACCGACCGAGCAGATGAATTTGACCCCCATTTCTTTTTTTTTTCTTTTTTCTCGGAAATAAAAGAAAAGGGCTCGCGCGGGGCAGCAGATAAACTCGCACGCACGTATATAAAACCACTGTGGCCACCCGCATCCACAAAATTCCCTCTCCCTCTCCCTCTTTCCATTTTCCTCCCCCCTTTTCTCCCTCTCTCTCCCGAGGGCGGCATCGATCGCGCACGATTTACCTCCCTCCTTCCGGAATCCGCGACCGAGATCGGGGCGGTAA</t>
  </si>
  <si>
    <t>CTCCCATGGACGAAAGATTTTGTTCCAGGGCAGATCCTTTGGGAAACACAAATAGACTTAGAAATGCAGTGCATGTCTCCCTGTGGAATATGGCAGCAAAGATGAAAAGCTACCGATAGCCCGTGCAGCGAAGGCTGAAGATTTGTGGTCCTCGAACGGGTGCCACACACTCCTATATGATGAGGTTCGAAGGAGGTTTTGCCTTGTAGGGGGTTTAATCCGCTCAAATCTGTGTCAATCCTCTTCAAATCCACCCCAACCGAACATAGCATAAAGGAATGCTAACACATCAGAAAAAGAAATGAACCAGGTAATTGCTTGTGATCACATCGCACCAAGTGCAGTTGTGCTTTAAATCAGAAAGTTCTCGTTGGATCTTTGCACGTGCTTTGTGCATGATACAATGATGGAGAATGTGGGCATTAATAAATCCGTGAATTTCAATCGATTACTACATAGTCAAGTCATCCGTATCGGCGAACATTAATAATTGTTACCTTCAAAAGGAAAATGGTGTAATGCTTCGGCAATATACGAGTATGACAGCTGAAAGTGTCAACTCCCAAACTAGCATATAGTAGTACTCCCTCCGTTTTAGTTTATAAGTCCGGCACGTGTATTTAGGTTGTCAATTTGACCAACTTAATAAGGGGCATGTATTACAAAAAATGTATCATTTGAAACTTTAGATGTTCTATTTTTTAACGATATAATTTTTGTTTAAACAATATATTTTATATAAGTTAAATTAACGACCTAGGTACACGTGCAAGCCTTATAAGGGCATCTCCAATGGTCGTACGATCATCGTTGGTAAAATTGCCACATAGATGATTTTGATGACATGACATATAATAAAAGAAGAGAGAGAATGAAACTGCATGAACTTGAAGCAACGGTTCATGCACAAGCTCCGAGACAAACATGGTTATTTTTTCAACATTTAATAGACCCACTTAGTTATTTTACATACGGTTAACATACACTCTATTGAAGAGATTGTATGATGTGCTGTTGGTTGATGATGTGGACACTTATACCAAGGATTGAACATACGGACTGTTGGAGATGCTCTAAACTGTGATAAAGGAAGTACTGTATTCGGTTTTCCCAAAGTCTTTGCATTTTTATTGAGGTAGTCTTCGCATTATTGTTGCTACTAGTAGCATATATATATAGGTACTCCCTTCGTTCCAAAATACTCGTCTTATAATTATCTATATATATGAATGTATCACATCTTAGTATTTACATACGTTCATTTCTAAACAAACTAACACAAGAATTTTGGTACGGAGGAAGTACTGAATTCGGTTTTCCCAAAGTCTTTTCATTTTTTTAAAGGGGTCTTTGCATTATTGTTGCTTGTATGACCAGGCTCTAAAGTATAAACTCTTTTAATTAGGAATGTAAGACCGCAATTATTGTTTCTGGACGGTACATTAATTCCTGTTCAGAAGAGCCTACTCGCCGTCTGCGATTCCTTCTGCAAAAATCGA</t>
  </si>
  <si>
    <t>GTTTCTTTTGGCTTGTTGTGCTGCTCGCCTCAACGTTTGTTGTGTAATCGGTGTTGGTTGTCTTGTAATACAAAGTGGGGGAAATCCTTTTTCGGTAAAGTTAGGATCTTTCTTTGGTTGTTCTTGGTAGGTTGTTGGCGACTAAGATCAATTGCCTTCAGATGTTGTTATTTCCAGGGAAGGCACATGGAAGATTTTGGGTGGGAGGGAATAATCTTGTCCTTCAGAAGGTGGAATGGATTTTATGATTGGTATGACTGTTCTTAAGCACTGGGCCTCTTAAGACACTCCCAACCCTTTTGACTTCAGAATAACAACATATAGGAGTAAGGATCGGGTCTGATGCTCGTAATGGCCCTGGCCCATGTCAAGCACAAGATGTCACCCATACCCGTTGCTAGAGGGCATGCCCACAACAGAAGCATGGTAAGTTGGTAACACTTCGCACGACACCTTAGCAACAAAAGGAACAACTGCAATTTCCATTCCAATCAAGCAAAATTGAGAAAAATCCCAGCGCTAATCAAGATTCAAGAATAGCCGCATGCCCACGTAGTCAAACTTTAAAGAGATAAACTGACATACAAGTATAAATATATAATGCAAAAAAAAAAATGGGAATTGTTCCTGGGGGCCAAATGGCCCCGCCAATTTAGGGGAGCTAACTGGTCACCCATACCTATTTATCCGTGCATAAGATGGCACAAACATGGGTTAATGGACCAGATTTCCATCCAATTAGTGTGCCTGAATGCCGGGAATAGTCTGCTGAAGTTGTCATGGTGGTTCACCGAAACCTTGTTCACTCACTCGCTGGGGATGGTGATTGGTGCAGCGACAGTCCTCACAAACACAGAGAACCTTGCTGTCGGGTGCCAAATGACACCACGTTGTTAAAAAAACTGTAACCACCTGACCGACACATTCATCCCCACCATAAAGCTCCAGATCGGTGTTGTCATGTGTGGCGGTGCCTTCCTCGTTCACTGGTTCCCTTCTTCTCCTCTCAGATGGAACGAACATAACATATTTCCTTATGTGAGTGTCGAAGTTGGCTCACAAACTGTAAATTCTCGGTCAACTGTCACTAGCCCTTAAATCAAAATTCTAATTATTATCTTGCAATTGTACAAATCATACTGAGTTTTTTCGAAGTCATGTCGTACGCCACGCCGTGGTTTGACCAGCTGAGTTCACACCGAAACAGCTGAAATGTCAACTCCAAGACACTCTCAACTCGAACCATAATTCAAAGCTTTGCATTTTTCAGTCACCCCTTTCATTATCAACCTGACGTGAGTGCTGGATCCGGTCACCAAATTGTCAAGAAATTAACACTAATCCTTTGTTGCTTGTAAAGACCAAGCATATATTGATCCAGACTTTGCACCTTAACTAACAGCATGTTAGCATCAGCAACAGAAGTCCTGAACAAGGTACATTAGTACATTCGTTGCCAGAGCACGTATGTACTGCAGAATATTTCAGCCTGATCGATC</t>
  </si>
  <si>
    <t>CACAGCGCTCATTTGTTTTCGTCATGTTCCACGACTGATCTCAGCATGGAATTTTCAAAAGAGATTGTTATACAATTAGGTGCATGACATAGTATATGCTGACACGTTACCTGTATAAAATATCGCAAAGATCACTTTATATATATATATATATATATACAGTCACTGCTACAATTGCACAAGAAAAGTCAGGAGTGAAGGTGACTGTTGAAGTGTTGATACACATACACAATAGCTATTCGTTTATAGCTTAATGTTTCAGTCACTATTCTGAGTTTCTGACCAGTCAACAGTAACTCCAGATCAGGCTGAGGGCATCGCCGGCAATGCCGGGGCGAGGGACATTCACGGCACTATTGGCCTTGAGGAGATTGGGCAGTATCTCCAGATCTGGCTGCTGGTGTCCCGCATCACCCTCTCCTCAGAGCCGGACACGCTCTCCTGGAAGTGGACAGCCAGCGGCAGCTACTCAGCCAGGTCCTGCTATCTAGTCACCTTCCACGGATCTATCACTTGCCGGTCCTGAAAGTTGATCTGGAAGGGTTGGGCGGCTTGGACCCCTCCGAAGGTCAAGTTCTTCCACTGGCTCGCTAATCAGGACCGCTGTTGGACTGCGGAGCGCCTTGCTCGCCATGGCCTAACGCATCACCCTCGGTGCCTTCTTTGCGACCAAGAACCGGAGACGATACAACACCTGCTGCTCTGTTGCCCATTCGCGAAGCAGACTTGGCACGGGATCATGTCTTGGCTGCGACTATCGGCACCTGTGCCCGACCAGGACGCCTCGCTGCAGGACTGGTGGCTACGCGCTCGCGATGCCACGCCTCACCCGCTCCGCAAAGCGCTGGCCTCGATTGCGCTTCTCGTGCCTTGGATGATCTGGAAGCATAGGAACGCGTGTGTATTTGACCATGTAACCCCATCGCTAGTTGAGCTCGCCGATGCGATCAAGGACGAGTCTAGGAATTGGGCGCAGGCAGGGGCTTAGGGTCACCCTGCCACTCTCCTGGGACGTACATTGATCTGGTTGTAACACCTTTGTACTAGCCTCCTAGGAGGTTGTCTCTCCCTCTTTTCAATACAATGAAACGCATAGTCTTTTGCGTTTTCTCGAAAAAAAAAAAACAATTGCACAAGAAAAGTCAGGAGTGAAGGTGACTGTTGAAGTGTTGATACACAATAGCTATTCGTTTATAGCTTAATGTTTCAGTCACTATTCTGAGTTTCTGACCAGTCAGCAGTACAGGGTGGATCCCAACTCAGACGTGGACAGCAGCTGATATGTCAACTCTTGACCACTTGGAAAGTTGGAAGTCAATCTACCCGGAATTCCAAGAACGTTGCATTATACAATCATCTGCTTCCGCAATCAAACATTCGTGGATGCTGGGTTCGTCAAAGCATAGTTTGCTTGTTATACCAAGGACTAGTACAACTATGTACATTCCACAGTTAGCCACCTTCACTAGCTAGTACTAACATCTTAGCCTGATCGATCA</t>
  </si>
  <si>
    <t>AACAGCCTGCTTCCTCATAAACTCTACCTTCTGAACATCAGGGAAGTTGTCCGACTAGAAGGTTTTCTGAAAGACCCAACACTGTCATATACTGCAGTTGACATATATATACTGGAATTGTTTCATTGATATGATTTGCAAACAATACAGGCTCTTGAAGCATTGGAGCTCTAGAGTCTTGGGGAAGCGGTCCAGATAAAGAGTTCCTGGAGATATCTAAGAACGCTAACAATTCTGGTAGCAGTGGCAGCAATCCTGTCAAGCCATTTGAGTTGAGGTCAAGCATTTGTTCAAAAGTCATAAATAACAGTGCTGTTGGCAGCCGGCCCCTTATTTGATTACAAGAGATATTTTACATATCTGACATTGGAGAATACAGTTCAAAACCAAGCAGGGGGAAGATCAACTATGCCTGCATCTGAAATGTCAAGTTAATTAACATCCTTCTGTCCTTTGAGCCACAATGGAAAATGAGGTCCCATTTTGGTACTTGCAAAATGAGCCTCATACAAGTTAAATGTGGGGATCCAATTTGAGCTGATAGTTATCATGCAGCCCACGAAGCGTGTGCACGAGCCACTGTGTGCCCCTGAGAATTTCTCCTTATTGATCACAAGCAGTTCTCGTGCATGGTTTGAAAAGAAAAGAATCAGTGAAACTTGTTTCAAGACACTGTTTGGATCCATATACCATGGGCCGCAGTTCCACCAGCTGAACTCACACTAGCGACATTTCCATTGTAAGCTGTTATGTACAGTACGTGGACAGCTGAAATGTCAACCCCAAGATCCTCTCAACTCGAAGCAGAATTCAAAGCTTTGCATTTTCCAGTCATCCGCTTTCATTATCAACATGGCGTGAGTGCTGGATCCGGTCAGCAATTTGTCAAGAAATTAACGCTGTTCTGGTAGTGAATAAGATGGATTCCACATGTCAACAAATGGACACTGGAATGTCTGATTAACAAACAGATTGACAGTTGATCTTGTGTTGTTAAAAAAGAAAGGGGGTGAACATTTATGAAAATAGATTGCTATATAATTAGGTGCTTGACAGAGTAAATGTCAACTATCACCTTAATTATTGCAAAGATCCTTTGTATATACATACTGTCACTGCTGCATTTGAACAAGAAGCAGTCTGACCAGAATAAAGTGTTGATACACCAAAGCTATCCGTCTATATATCTTAATGTTTCAGTCACTAGTCTGACCAGTAAGCATTGACGGTGGCACCCCAACTCCGACGTGGACAGCTGATTTGTCAAGTCTCAGCTACCAGAATTCCAAGAACATTGCATTATACAATCATCTGCTTCCGCGGTCGAATATTCGTGGAAGCTGTGTTCGTCAAAGCATTGCTTGCTTCTGGGCCAAGGACTGGTACAGTTACTTAATCCTAGTTTTTGTTTTGTTTTGCGTGAAGTACTTAATTGCCCCCACTTGTCCTAACTAGTTACTTAATTGCTCCTAGTACTAAGATCTAGGCCCGATCATTCG</t>
  </si>
  <si>
    <t>GAAAATCTTGACCCTACGGCTCAGTTGACTAAAAGAAGAGTAGTATTATTGTCTATGTCTTAAAATGTAAGACATTGTTATGCCATACGCAAAATTAAAGTTGTTAGAATCACAACTCAAGTCTTAAAATTTTATGACCTTACGATCCAAACTGACCCCGTTTCTGAAAGAAGCTAGATGTTTTCTATGTCATACTTGAACCCCTCATAAAAATACATCAACATCATCCTAAGAGCATCGGACAGACTTGAGGGTTCGCGTATATGCAGAACCGATCAGAGACACCCTGCAAAAGAAAGACCAGAGAAAAAAAATCTTGATCTTACAATTCAGCTGACTAAAGAGAAGAGTAGTACTATTTTCTTCGTCTTAAATTGTAAGACAATTTTATGCCATACGTAAAATCAGAGTTGTAAGAATCATGACTCAAATCTTAAAATCTTACGATCTTATGATCGAAACTAGCCCCTCTTATTCTATGATTTTGCTTATAAAATGTAAGTTTCTACTGTATTAACACTTATGATTCTAGGACTCACAATTCTACCGACGAAGATTCGGTCCGATTCAGAATCTCGATTATGATGACTTTAGGCAAAAGAAAAGCCTACGTTTTGGTAAGGAGGGAGTAGCTTTCCAAGTTGAAACTTAACCATCGACCATCCGGTGAGCCTACTACGTGCCCGGACCCGGAACATTCTACTTTGGAAATTTAGCACACGGGGACGCCATTGAACATTCTACTTTGGAGCTCGGGCTTGCACATCACGCGAGCCAGCAGCACAGTATAGCACGGGCATATTCCACGTTCCAGCACAACCGACGAGCCGGCCCAAAGGCGGAGCTGCCCAGGCGCCAGGCAGCAGCAGCAGCCGGTGGCCACAGCACAGCAGTAAACAAATCCGCTCCGTCGTCACCACGCTTCAGCTCTCCCCCCCTTCGTCAACACCCGCGACCTCGCCGCCTCGGTCCGACCGGAGGCCCCCATCCTCATCTCCTCGCCACCTCCGCCGCCTCGCCCCCGCCCAACCTCCGCCGCCCGCTTCCTTCCTAGTTTAGTTATTTTGTTGGTTGAGGCGCCCCCGTACCTGTGTTCTTGGGGATTTCTTTGACCGGATTCGATACGGTCTCTGCTTCCTCGCCTCGCCGTTTTCCCACCCAGCTTCCTCCCGCCCCGGTCAAAGCTTGCGGCGGCCGGCCTTTTCCAGCGAGTTCCGTCCCAACTTCCAACCCTTCGCCACAGCCCCGCCGCGGTGAGCAGCTCTTCTCCCGCCCGCCCTTCGCTTCCTTTCCACCGCTTGCCAGATCCGCGCCCCCCTCCCGTCAGCTCCACCTCTGCTGCCAAGGCGGCGGTTCTTGGTTCGTATCTGCTGCTCCCCGATTATGCTCTGCGACGCACCGATTCCCCGCCCCCGATAAGGATTTTTGGTTGCTGAATCCCTGGTTGTTGGGCTTGCGGCGCAGTTCCTCAAGACTTCTACTTTTGGCCGCGTGCAAAG</t>
  </si>
  <si>
    <t>TCTCAGATAAAGGGATATCAGCAAATCGAGAAGACCCCAGTCGACGTTTGCAGTCTGAGCATTGACAAATTCCTCCAACAAACTAATGGCCTTATCAACCTGAGCAGAGTCTCTGTACATCTGCGCCGCCGCTTTACGAGCGACGGTGTTGGAAGGATTAATCCCGACAATCTGCTCGTATATCTCCGCGGCCTTGTGGCAGTCACCGAGGGTGCGATATATGTTGGCGCAATCAAACTTGAGCCCCACATCCTCCGGGTCTGCCCTCATTGCCTTGATAACACAGTGCCTTGCCAGAGCAGCATCCTCCTTCTTGAGAGCCAGGTCGATGAGCTTCCTCCACATGGACACGTCCTTGGGCGAGACGTAGGCTGCCAGCATCACGAAGTTGATGGCCTTGTCGATCTCGCCGTTCTCCTTGTAGATGCTGCCGAGCAGGTTGTACGAGTTGGGCAGGTTGGGCGCGATCCGCACGATCTCGTGCAGTATGGGGATGGCCTCCTTGAACCTGTTCTCCGTGAAGAGCAGGGTGGCGTCGCCCAGCTTCTTGATGACCTCGGGGCCGCACCGGTTCCTCCGCCCCTTCGCCCGCCCCTTCCTCTTGCCGTCCTTGGACTTCCGCCGCTTCTTCCGCCGGAGGCCGAACCCCTCCATCAGCTGGTCGAAGAGGTTCGCCGACTCCGCCTCGGAGAGCTCACCCGGCTGCTTCCGCCGCTTGGAGGGGTCGTCCCCCTGCGGCGGCTCCTCGGGGAGGGCCTTCCGCTTGCGCGAGAGCGCCGCCAGGGCCTCGAAGTCCCGGATGCTGACGGTGGCCACGGCGCCGCCGGGCCCCCGCTCCGCCATCTCCACGCACTGCGCCGCGTCCGCCGCGTCGCCGAACTCGTACCCCTCTTCCTCATCCTCGTCGTACTCCTCCCCATCCCCGTCCTCCTGCTCGTACGCCTCCTCCTCCGCCTCCGCCTCCGCCACCGCCGCCCCCGCACCTTCCTCCTCCGTCTCCGGCATCGCCTAAGAACGGGCCGAGGCAAGAGGAAGAAGGAGCGCTGCTGTCGGCGGGGAGCGGAGCAGAGGAGGGCCGGGGAGGGGCGGCCGGCGGCGAGAGCCGGAGGAGGAGACTGGAGCGATGTGGAACAACCAAAACCTTGGAAGGCGACTGGGCCTCTTCCGAAGTGGGCCTTGAGGCCTTGAACACACAGGACAGGCTCGGGTCCGACCGCACCCGAGCCTGACCGCGACCCCGTCCGAGCCGCACCGGCTTCGTCTTCCCGGAGAGCGCGCGGGGCGACCCGACCGCGTGGCCGCCTTCCATTTTACCCCTCGAGACAGAAACAAATCAGAACTCGGTCCAAATCTCAGCTTTAACTTATACGATTCCAGCCCCCGCCCGCTCTCTCCCTCTTCCCCGTTCACACTCTTTCCCCACCCCCCACCCCGTACGAAACCCTAGGCCGCGCCGCGGCGGGCAGCCCCAAAACCCCGCGGCGGACGGTGGCGCCCGC</t>
  </si>
  <si>
    <t>ACCTCGACCTGTATATAAAGGTGAGTCTCTAGGGCAGATAGGCTAGGTTAGAATCCATTGAGAGCTAGGTCAGGCGAGTTACATCCTTCTTGTAATCGAATCCACCATCAATATACAAAAAGCAGGACTTAGGTTTTTACCTCCACAGAAGGGGCCGAACCTGGGTAAACCTGAGTCTCGTTTCCGCTCACCCTCTTTGAGTCGCTATCAAGGTGCGATGGCTCCATCACTAAATCCTTTCACAAGGACATGTGTCGTGACAAAACCACGACAGATAACGTGTGAAGGAGAAATGTGGTCAAAGAGATAAGGCGAGCCGGGGCATGTGTCGAGCAGCGCGAGCAGCTTATGTTTCTTCCATTATCATCCGACGAATTTTACACGGTTTCCATATATAAACTGTACTCATGCTATCAATCAATACAAGTTAATCATTTTCACTTAGACCAAAAACTACCAGAAAACAGAGAAATCCCATGACCGGTTCGCATAATTCATTCACAGTTTTGACCAATCCCATTAAAAACCCAACGAATTTTCCTATCCCCCGCTGCCATTTCCGCGGAAGAGATCACAACGTGTCACCATCATCGGAGACGCAGAAGCAGAGAGAACCAGAACGGAAGAGGTGAGGTGAGCCAAAGCGGGGCACGCACCTTCGCGGCGCACAACAGCAGAATATACCACTGCCGCCCTAGCGCACAGAGCGGGCGAGAGAGTCAACGGCCCATGGGGGCGAGGAACGGTCGCTGCGCCGCTCCGCTCCTGGATTCTGGCCAACGGAACGGGTAATAAACAAAACGGCCCTCCCCTTGCCTCTCGCCTCCCCGTCGCCGTCCATCCCCGTTCCCCGTCGCGCATTTCTAATCCCTCCCCCTCGCATTCCCGAATTAACAGCCCCCCTACGCGCCTCCCTCCTAAAAATAGGCAGATCTCGCCTCCCGTCGCGCCGGCTCCGCTCCTCCTCCTCGCCGCCGCCGCCGCCGCCGCCGCCTGCGATCCTCTTCCGACGACGAGGCCGCCGATCCGACCGGCATTCGTTCGTCCATCCTCCGCGGCTAATTCGATCCGCGCGCGGGTCTTCGCTCCGCTTTTGTCTGATTGCGATCTCTCCCCGCCGCGTCGTTTTCGTCTTACCCCACCCCGCCTCCACCCGCGCGGTTGATTCCTTTGTTGTTGCTTGCCTGCCTGCCTCGTTTGTTCCCATCTGCGACCGGGCGAGCTTGCGTCCGTCGGCGGGAGGTGGGTGGAGTGGATAGATAGGTCCGGAGCCAGCCGAGGATCGCCATTACGGTCCAAGCCGATCGGGCGTCACGCACGCGCCCGGCTTTAAATCCTTTCCTCCCCATCCATCCCATGGGCGGACACAGGATCGATCCGGGCCACCTCCTCTCCGCGGTCCGGGCGTAGGCGCCGCATTAGCTGCGATCTAGCTAGCTAGCCGGCACGGAAAGGGGGGAGATCGGTTTACCGATCGATCCGTCGGCCGGGCGATCTGA</t>
  </si>
  <si>
    <t>GTCTCTCGAGTCTCTCCTTACCTCGATGATGTTCGTTCCGGCGTCGGCAAAGGGACTATGAGAGTTTGTGTCCTCAGATTGGTTGCTTTCCTTCACAGTCTTTCAAGGAGCACTTTTGGCTGGTGTTTGGTGTGGCGATTTCGACATTTTCTTTTATGTTGTTTTGTGGCTTAACTCGGATTCTCCAATCCTCTGGAGTGTGATGGTGTATTACAAGTCTGTTCTGTTTAGGGTGATTCTCCAGCCGATGTTGCTTTAGCGATCTTTAGATCTGGTCTCAAGGGGTGAGTGGCTATTGCAATGTTCGAAGCCTTGTATGGCAAGGACGTTTGCACATATCGCTTTGCTGTTGGTTTAGTGCATTTTCAATCTTCGACGGACGACGTACAATTGAAGGAAGAAAAATACTAGCATATTTTTTAATGTAATTTTATTTTTTACCAATCGTTCAAAGTTCAGTTGTCTATCCATTATACTAACATTTTTTTCCTCAACGTTAATCGGATCTAAGATATCCTTTGGATGCCTTTATTAAAGAAAACATTGTTGGACCAAATTTAACCAAGCAATGGACCCTCAAAAACAGCCCAAATTTACGGGTTGTTCAACCACACCCCATATCAACTCATATATTTGCTGCAAAAATAAAACCAACTCATACATGTAGGGTGGATTTAAGGCCGCCTCGAAGTCACATATGATCTGGCCCATCTCGACCCCATAAATTTCTCTACAAGCTCCCCCTTTAGGAGTATAGATTAATGCACGCGTCAAATGGGTCGTTCCAAATTGTCTGCGGTTGAGCGAAAGTTTGACTCTAAGATGCTCACTGACCAGGCTCGCCGGGCTGGCTCCGTCATTGTATAAACGCTTGCGTTTGTAATGTGTTTTAAAAAAAAACAATTTTCTGCTGCCGTACGTCCTGATCAAATGTACGTTGGAAGTTGAAAGTGAAGTAATTCCCTACCAAATGACACTCTTTACATGTTCCCGTAGTGCGCGTCTCTGTCGCCAACATCTTGTGCGATGTGGACGACCACTCGAGTCTCCGAGGTGTTGACGAGAGCACATCAAGACAACGCACGTCGTCGGTCAAGGCTAGCTGCCGCCCGCACAGCAAACCCTGTTCACACTTTCCCCTTGTCCACGGTGGCCGGCCGTACGTACGTACGTATAGAGCTGCACCACAGACAACCAGAATAAGTTCACCTCAGGTCAATTCTTGCACACCATGAATGGTCTCCCAATCCTGCATTTCCATGGGCCACAAGTTCAATCAGCTGCATAGTCGGCATGTGTTTCCTGGAACATGCAAGCGCTTGACTGACTTTGAAATATTGTCCGGTTGCCTTGCCGTGCCGTGTCGTGCGCGCCATGACTGCAAGGTCATGGCGCCCGTGATGGAATCATGGAAGCACGGGTCTACAAATACACCTCTACACTCCCAGTCCATGCACACCCACTCCACACAGGTAAACTGCCCATCCGCACCCACCTCA</t>
  </si>
  <si>
    <t>TCTCCTTTTTCGTAAAGGACACATGCAACTTTTCATTCATTGTTGTGGTTACTCTTGGCTCAAAAAGATGCAAGACCCGTGAAGGATCAAGTTGTTCATCTTTAGTGAAAAGGTTTTGAAAATACGAAGTTACCATGTTCTCCATGATTACATGGTAGTAAGGCTGTCACCCGCATCATCTACCAGCTGGCGCACCTTATTTATCCGAGCCCTCCACGCGACCTTTCGATGGAAAACATTAATGTTCGTATCACCATCACGAAGCCAATCGACGCGAGAACTCTTCAACCACATAAGGTCTTCCCTCTAAAGTAGCTCATTCATGTGATCCTCAACCTTTCATATTTTCCTTCTGTCAACATTCCATAAGTGGCATAGAGTCCATAACGGACACCACCAAGGTCATGCTTAACACCGACCTTTGTCTATTCTTGTTGGACTCTCTCTTGTAAACACAAGTACGTTCCCACATCACCTCGTATTGTTTCTGTCAAGGCTGCCATGTCTTTTCTTCAGTCTTGCATCGTAGAACGACAGGACAATGAACCACTTGTTGCACAACTCGAGCGTATGAAAATATATCCTTTAGTTGTTATGTGCCACTACTCGGTCCAATCGTGCCTTTATATTTTGGTTACGATGTCTGTTATTATCATATGTATAAGTCAAGATAGAGAAGCCCAAATCAATGAGCTCACACACCTCTAGTACATCTATGAAAGCCAACATTGAGCTTCACTTCTCCTTGTTGCAGAGAAATGCTCAAAAGACCACATCTCACATGTTTGTGCATACTTATTTTGTTCTTTCCTTTATTTCGCTCTTTCAACTCGATTTTGTTCTTTTCTTTCTTGTTCTTGTTCTTTTTTTTATGTTTTCTTGATTTCATGTTTTTTAAAATTCATGGACCTTTTTTCAAATCAATGAACTTTAAAAAAATGATGAATTTTTAAAATTTGATGAACTATTTTTCAATTCAAAGTTTTTTAAAAAAAATCAACAAACTTTTTTAAAATTGTTGAACTTCTTTTCAATTCAATGAACTGGTATCAAATTTGGCGAATTTGTTTATTCAAATTTGATGAACTTTTTAAAAAATATATATATTTATAAAAAATGTGATTTTTTAAAATCCATGATTTTTAGAATTCACAAATTTTTTATTTTTTGCGAATTTATTCTTTTTTTAAATACGGTCGAGCGAATCAAGAGGTTTTTTTTTGAGATAAACCAGGAGGAAATAAAATCCGCTCGCATCTACATCGGCCGGCCCACCAGCGTCGGCGCGTGGGCGCTACGGAGTTTTCCGGCGCCTGAAGCGCCGAATAGGAGCTCCAAAAACAGACCTACTATGGCCTGTGAACTGGGCCTATTGTGGTGACCCACTCAAGCTCAGCCCATGCTGCCAGATTCGAGTGAACTGGCTCCAACTAAACTGATTCCCCATTCCCGACGAGCGAGCACCTTCCCCGTCCTCCTCCGCTCCCACCCCCCTCCCA</t>
  </si>
  <si>
    <t>AATTGTCAATCCGTTTTCATCGTTGGCTTTGTCGCGACGAGATCTTCAAAACTAGACCCCATGTCGACATGTTTCGAGAACTTTTTTCTCCGTTCATAATTGCCACATTTTTAGACTTACTTGTCGTATTATTAGCCACTTACCTGTCCAAAAAAAATAACTTAATTGCCATTTTTTTCTCGATGTGAATCATGTGCCGCATGTATCCATATTGCAGCACACAACAACGTGGGCTATAAGGATATGCAGATGACATCACAAAAATATACATTGCATACAAAGCGTCACACAGAAAATCGGTAGAAAAAGTGTATCACACAAAACATGTGTTGGCAGACCTTATTCACTAGCTAAATGCATATGGTTAGTACTAGTACTACTAGCTGTAGTTTAAAATTGCATAGTTGCCAATTTTACAAAAACTTAGTGGTCAAGATGCTAGTTTAACTATGCCGAGTTGTCATATTTACAAACGATGACCAAAAAAGATTTTTTTGTGGTCACCGATTTTAAATATGTTGAGTTGTCATATTTTTGTGTGCAATCGCCTTAAAAAGTTGTTTGTGCTTGCCATTTTAATTATATCAAGATGTCATATTTATACATAAATTTTAAAAATTTGACGATTAAGTTATTTTTTATCAGACAAGTAAGCACTTATTAATATGACAAGTAAGTACAACAAATGTGGCAATTGTGAGAAAAAAAAAGTTGTTGAAACATGTCGACATGTGATCTAGTTTTAAAGATTTCGTCGAAATAAAGTCAACGATGAAAACGGATTATCGATCAAATTAATGGTTTAAGAGATAATTTTTTTTTAATTTCGGTCATTTAAAACGAATATGATGACATCATTGCATGCATGCATGCATGCAAAAGAACGCACAAACCGCTGCACCGGATGTCGACGATACGGCCCTACTAGATAGAATTTCCAAAGAAAAAAAAGGCAGAGTTCGCCAGGAATGGACAGACATCGAACGCCTCCAGCGATCCGACGTGGCAACGTCCTTGCGTCGAGATCCGTTCAACGGTGGGAGGGCGTTCGCGAGTTACTATTCTTTGACCTAGCGACGAACTTGGTTAAATGCGCTAATTGACGTGTCTCGAATCATCCGCATCTACGAGTATCTCTCTATGAGTTGGAGTAGGGAAATTTCGTTGGGAACCGGCGACCATCCGCTGGCGGCACAAGATGGCCTGCCTACCCGACGGAGGCGGGCAGACACGACAGACCGCCTCCGCAACGCGAGGAAAACAACATGGAACACAGCACAACAGAACGGAAGAGGCGGTTTCAGTTCCCAAGAGGATGAGGCTGCAGCAGCTAGCGCAGACAGCGCGGGAGGGATCTTGTCAGGCATGGCGCCACGCCACGCCGCCCGCCTCCCTCCATTATGTCAGGCGTGAGCGAAGCCGAAGCCGTCGTCGGCCTGCCTAGACCCTCTCCCGCGGCTCGCTCTCCCAGGAAACCACCAGCCAGTATAGAGCGGCGA</t>
  </si>
  <si>
    <t>AAAGTAAAATGAAGAAAACTACTCCATAAGATAACACAAACGATACAAAAGGGAAAGGACATCAAACGTTAAAGCTGTTAGTAAAAAGGTCATAGGTCAACCAGAAACTTTACCTTTACCTAGGAAAGAAACGTTCAAGCTTTCTGCAGTAGTACCGTTTCCATTTTAGAATGCCTATGCATGACAGCCACTGCCCACCTGCCTGCAACATGCATATTATTGATAATAAATATGTTATCAACAACAGCAAGCCAAGTTTCAGCAGTGACGGCCTCTATTTTAAAGAAGAAGAAACAAAATGACAAATGCAACTGGGCTATGGGCGGCCATATAGTATATTGTCCAGTGAAATTATGGGCAAAGTTGGACCATTTAAAAAATGACAGTGACGGTGGTTTATATCATGGTTGCTATTTGACAACGACAACAAAGGTATCAAGGGCCGCCCCTTGCCCCAGGTTAAGTGGCAGCTGATGACGGAATCTTCTTCAACAGTCCACATGACAAAATATTGTAAAGTAATAGCAATAAATATTGTTCCACAAAACCTATATTATGAATACAAAAGAAAAACTATAGTAGAACATACATGCAACAAGCTCTCGCATTTCTGAAGTTAAAAAAAAGATTTCACAATTCTTCCTTTATCGACTGTGCGTGTTAATAGTTATCTCGTGATCGGGCGCAAAAAAAGTTATCTCGTGATAAAAAAGAGTCAGTTCGCAGTTATAAGAAATGCCACGTGGTTGACAAAAACTGTGGACTTTCATGTACTACCATCCATCTAATTCCCCCTCATGTAAACTGTATGGTCTGTCCATATCACATAATAAAACTTGAAGTGTTGCAGACACCATCCACTCATTGCTTCAAAGGTGAGTCAGCAACTCACCAACTCCAATCCAACTTCCCTCAAAAACAATCTTTCTAGACTTGAATCCACTCACCTGTTTTGTTCATCATATTAGTATCTCAAACACCACTGGCACTCAGGCAAGCACTATGGAGCTGTTGGCAACCATGAAGTTTTGAGTCTCAGTAGCAGCCTGAACTCTCAGGAGGTCAGTTATCTGTCTTCTCCTTTCAATTGCGGGTTCCTTTTCTCTTAAGCTTCTGTAATCTTTGTATATCTTAGTTTTAGCTGCATCAAATTCTTATAACACACTTCTAAGAATTGATTATTTGCTGCAATCTTGTGGTTAAGTGTGTTGACTGTCATCCTTATCATGACTTGATAGGAATATATGAATGTTGAATCGAATCTCCTGTCCCTACAGATCAAACTTTCTGAAATCCCCCCCCCCCCCCCCCTCAAATCTCCCAAACGCTGAGTCTTAGGTCTATAAAGTTCTTGATAAAATAGGACTAACGCCATGTGCTGAACTAGTTCTGACAGATTGGTGATCATTTTTTTCTGAATTTATGCAAGAGAGAGCAAACACAAGGATCGGGGCCCATCGTTCTGATTACCGTCGGAGAAGAGCACACACACCAGCAAC</t>
  </si>
  <si>
    <t>TATGTTTGTAATAGGTCTAGTTATAATTCTTCGTGTTGTCTAAGTTTTCGTCCCATAGCGTCTGTTTCGATGGCGAGCAATCGCGGTGGTTTTTTAGCAGTGCTTTGAGCTTGCTCCTTTCCCTACCTTATTCTTCCTAGTTGTTGTATGACTTTGTATTTCCGTTCTAGTAATGGAAAGGGGGAAAACCCGGTTAAAAAACATGAATGCTCTCCCACACGACGAACTCCATATCCGCCTGGGTCTCAATCTTCGGGAAGTTGAGGTCCGACCTCAGGCTCCCCGCACACCACACTGCCACGTCGTAGGCAGTCATGCCCTTGTCGACGATGGAATACATGTCGAGCCAAAAGCGGCGGCCAGCGTCAATGGATTCCGCCCCAAAGTTGTGGGAAGACTTTGCCCGCACGCCGAAGAACACCATCTTGCTCTCCGGGGTCTTCTTCGGCGGCATGGCATCGACGGGTGGTGGCTTGGTGATGGCGGTACGTCGGTGTGATGGTTGTTGGCAACGTCGATGACGGACGATTCATGGGGCGGTGGTGGCTGCGATGACGACAAAGGCTGCAACGATGACGTAGACGACGACGAAGACGAATCAAGCGGCGGACGACGGTCGAATCGCGGGGCGGCGAAAAATCAATCGGTCTGCGGCGTCCGGTGGCTGGTGTTGGGTGGTGGCGATAGTGCAGGGGGTGTAGAGGAAGGAAGAAGATGGGGCGAGGAAAAAAACAGTGCACGTGGCCGTTTTACATCTCGCGCATTCGAAGATGTATATTTTCATTTTGAGATGTCATATTTTACATCTTCAAAAAGCAAATATATAACCTTTTTCTACCTACACATCATTTGTTGGAGGTGGGTTTGGGCCTCCAAGGACCAAGTCAAGTCACCCAACCAGCGTCCGAAGACTTCTCCGTGAATGCATCCTCTCGATTGACATCCCCCGATCTAGCCGTGTCAACAAGGTGATGAGACGCCTGCGTTCTTGATTCATTCATTCACATCATAAGAAAAAAAGGTCGTTCGAAAATTATTTTATCTATACTCTATCTAATAAGAAAAGACCGTGAGGCCAGACGGAAGCGAGTAAACAGAGGGAAGAAGCGGGGAAAAGCAACGGAACGGGGGAAGGAAGGCAGAGGCCGCGTGCAGTGTGCGACGTGTAACCGGAGGCATTGACTCGCTGGACTTCTTCCCCAAGCCGCGTGGCCCCGGACCAAACCCGGGTGGAGGAAAAAGAAAAGAAAAATAATAATAGCAGCGAGCGAGCGATAGAGAGAGAGAGAGAGGGCAACAAACCAGCTGCCCCCCCGGTCCCTCCCTCCCCCCCTCCCTCTCGAGAAAGGAGAAAACAAAGGCCAAATGGCGGGGGTCGTCGTCTCCAGCCACCACCGATCCCCTCCTCCCTCCACCCCACCCCGCCATTACCACTGTGGCCACCACTAACTAGGGTTTCGTCCGCGGCCCCCCCATAAGCCCCTCCCCTCCCCTTCCCG</t>
  </si>
  <si>
    <t>CAAAAACTATACCCGTACGCATCGCCTCCTCCCGTCGACCCTGGGCCACCCTGTCCTGTGCCCAGGCGCCGCCACACCACTCGCCGCCGCGGCCGACCTCAACGGCCACCGCTGTCGATCTCAACCCACCCGCCTCCGCGGCCGTACCTCTCCCTGCTCACTGCCCCCCGTTGCGGCTCTCGAGCGCATCGCGTCGACCCTGGTCCACCCTGGCCTGTGCCCAGGCCGCTGCCACACCACTCACCGCAGCGGCCGACCTCAACCACCACTGTTGTCGATCTCAATCCACCCGCCTCCGCGACTGTACCTCTGCTCGCTTGCTGCCCCCGTTTCGGCGCTCGAGCATAGCTTCTGGATCAAATCAAAGCGTCAGCTACAGTGAGTGGGGATGATGCGTCTTCTCGATGCCGAACGGCGGCGGTGCGCGGAGAAGGCGCGACGGAGCGAAGTACTTGCAGGTGGAGGCGGGCCTCCATGGCTCACACGGGGAACTCCGAGGTTATGGCGCGACAACGATGACTCCTTATGGCCAGATAGAGGCGCCCAACCCTTGCTCCCCTCATCGTATCCCCTCCTCCGGTAGGAACTCATCATCTGGTGAGATCCCCTCCCCATGCCTCCAATCGTGTGCCAAGCACCGGCAAGAAAATTTGTTTTATGGAGATTTGTTTGCTGATGAATGAATGTATTGAATGTAACATATTATTGTTGTAGAGACAGAGAATGGAACATCACCTTTAATTTGTCATCTGATCTCGCATTCTCTATCCCATGAGTAAAATAAGATAACAGTCCATTGATCAATTCACGTAGCCTCTTTGTTTTGCTTTGCTTGTCCCACTCAATTTCTCATCATGGTGGAATTAATAATGGACGGGTTGATTTTTCAACAAAATAGGATAGGACTGACTACATTAATTAGTTAGTTTATTATTTTAATAAATCAAAATGATTATAAAAAGATTAAAAACGTGTGGTATTTTTTTCTTCCGTTGCAACGCACGGGCCCTTTTGCTAGTGAGACTAAAACTCGCTAGTCTCATCCATGATTGGATCCAAATACTAAAGAGACTAAAATCAAGTTAATGAGCATTTATTATCCTCCAAACCATCCAATCCAGAACTTGATGAGTTAAATGAGGAGAGAGAGGACTAACGCACATTTTAGTAGGGGTACCCCACTCAAAGATTTTAACCTCAAGAATAGTTTTAGCCTCTGCTTGAAACTTTAGCCTCAGACTGGTTTTAGTCCCTTGGATCCATACAACTGTCCAACCGAAAACTCGAGCGACAAGCAAACGAAGCCCATCACATTACAGACCCGGCCGCGGCGGTGAGGCAAACGGCGAGATCTGCTTGTGCCCTCGCTCTCGGCGTCCAATACACATGGCGTCGATCCCCGCGGGAGTGCGCGCCTCCATCCACCGGCCGCTCCCGCCGTCCACCCCACCCACAAACCGCCAGAAGCAGCAGCAGTAGTAGCCGAGCGCCGCCCGCCA</t>
  </si>
  <si>
    <t>TATCTCAAACAGACCCAGTTAAAGCAAGTATACAAAGTGTCAAAAGAAAAAGAAAAAAAACAGAGATGAAAAGCAAACGCGTCATCAGCTCCTTACCCAGTCAAGTCTAAACAACTCAACTCGGCCATCCGTTTCCCCGCACACCTACTCGCTCGTCGTTGATCTCGTCAAGCAACGACGCTCCCGGTCAGCAGACGACCGCAGATTAAACTACCGCTAGAATAATCATAATCAGACGACTCCTCCGTAAGATTTTTATCCGCAAAACTGCGTAACGAACGGGGCAGGCTCAACGAGGAGGCAAAGGATCTCGCTATCGCCCTCACCGAACCCTCCTCCTCCCAGGCTCGTTTTCTTGGCCCGCTTGTCGCCGTCTGGTCCAGCTGCAGAAAAAGTCCTCGTCCCATTTTTCTACTAGTGCCACCAGGCCTCCTTCACACATGCTTTACTTACTTTATTTTATCGTCATCAGTCCAATGTGTCTCTGCCAGCTAACCACAAACCGAATTGCAAAATGGTCGTTTAAAACAGCATCAGGGAATTCCCCCACCGATCCTATACTATTCTGACACCATTCCACAAAGATTCCCTTTTTAAAAAGAGGGATTTGTACAGGTTGATATATCGCTTTAGCCGACATTTTGTACTTGTAAATCACTAAAGTTATGCCGCGCTTGGCATGGGGCATTTAAATACAGATGTATCAAATATATGTATGTATATGTTGCATCTATATTGAGTTAAAAAAATCTTCCTCTATAAACTAACACTTTCTCCGTCTCAGAATAAGATCTAGTATAAAGTTGAGATACTTATTTTGAAACGAAGGAAGTAATATAAAATTTGTTTAGATCGCTTTATAGTACTACAAAGTTGAGAGGACGGAGGGAGTAGTATGAAAACATGAGAATCTGGCATGGAAATTCCGTGTGGACTTTCGAAACGGAAACGAGGAGGGATGGGCACTTGCGCTATTTCTCGGACAATAACTGCCCAACTTCTAGAAACACGGCACCAACTGCCCCATTATCCTCCTCCTTCTACTACTCTACAGTACGTACTACTACTAGTAGTTAATCCCTCTCAAATTCCCGCAAAATCTCCACCCCTAAAGGCTTGGATCTTCTCCACACCATCATTACCATCACCAGCGAGCCACAAAGATTTCATCTTTCTTTGCTTAGTGCAAAAGCTTGCTGCGCCGCCGCTGTTAATGGCTGCCTTCCTCTAGAAGCGCCCCACAACGCATCCAGCCAGCCAGCCGGCCGGCGGAGTCCGCGGACTCCCCGCCCCAGCCCACACGCCAGGCCCCTCCCGAGCAGCACCGCTACATACAAAGCGCGCAGCAGTTCCTCCCCGGATTCCATTTGGTTTCCCCTCGATTTCCTCTTCTTTTTTCTCCACGGCCGCCGTCAGCCGCCCCCGTCCGCTGAATCTACCTCCCGCCGCCGGCCGTCCGCCCCTTAATCGGCCGTAGCCGCCGGGCCTCTGACGCCGCC</t>
  </si>
  <si>
    <t>CACGTGCTAGTAACACGCGTACTGATATCCTCATGCGGTTGTGGCGATTTTGTATTGATCTATATATAAATACACTGCCATTGCTCAACAGATACATATCACATCACAAGATATACATGCAACAACCATTTGCTGGACAAATATGTATCACATCAACAATATATACACACACCACCATTGCTCGGCAGATATATAACACGTAAGCAGATATATAAAACTCATCGCCATTAATTGACGAATATATCACATACGTCAAATAGCAAATTTCGACCGATCTATGTATAAATGCATCGCCTTTACTTGGTAGATGCATATCAAATAAGAAAATACATAAAACACATCACCATTACTCATCAAAAATATCACACACGTCAATCGACGGTTTTCGACCGATCTACACATAAATGCATAGTCGTTAGTCGATAGATACATATCACATAAGCAGATATATAAAACACAACACCATTACTCGACAAATATATCGCACATGCCACGTGGCGAATTTCGACCGATCTATGTTTAAATGCATCGCCGTTAATCGAAAGATATAAATCACACTAATCTATGTTTAAAATGCATTGTCGTTAATCGAAAGATACAAATCGCATAAAGAAAATATCCGGTCGATCAACACACAAATGCGTCGTCCTTACTCGACAAAGTACATACCACACAAACAAAACACATAAAACACATTGCCATTACTCGAAGAATATATCCCAGACCTCAAACGGCGAATCGACACGCAAATGCACCGCCATTACCCGACAAACTCACAAACACATCACATAACAAAACCTAAATAACCAGGAGATTTGGATCTCAATTCCCAGGGAAAAGAAGATCTTTTGATCAACGGTGGGGGCTGCATGAGCCTAAGGTGGAGGCAGGACCATGGTGGAGGCCTTGTGAGAGAGGGAAGAGATATTTTGGGGCGCATCCCGTGGTACGCACACGGGGGGACGCATGGCATTTCGCCCACCAGCTCCCTCACGCCCTCCCCAGCTTTATACCCCGCGTCTATAAAGTTTCTGCCCACTGCGGCTCTGCTCACCCCGACGATACCTTCCCCTCCCTTCCCCTCCCTTCCCCCCTCCTTTCCCCGCACCTCCTCCGCCGCGACGGCGACCCCCCAGCCGCACGGCGAAGTACCCCCCTCCGCCCCGACCGCTTCTATCCAGCCCTAGGGTTTCCGCCTCTTCTCCGCACCTAGCCCACGCCGCAGCCCCGCGGATTCCTCCCCCTTTTTTGAGCTCAAAATCGCCGCCTTTCCGCTCGGTTCTTGGGCACGAATCGGCCATTGATTTCCTCTGGTCTATCCAAGGTATTCCCTTGACTTTTCGGGGCGCGAGCCGGGGCCTTCCGAGGCGATTGGCGCTCTGGAGCAGTCTCTTCTCCGCCGTGGGTTCGGGGGTTGCCGCTGAAGGCTTGGCTGATTTTTCTATGAGCGTGGGCCGGGGCTCCGGTCGTCTGGGCGCGCGCGCGGGGTGCTCGCGTTA</t>
  </si>
  <si>
    <t>CTTCAAAACTACTACAGTGACGCGCTAAATTTTTTATTAGGCGTGAATTTTTTGCGCTGTCGTTGAAGATGCTCTAACCGTGAGCACTCTTGAGAGGGATAGCCTCCCAAGATCATGCCCAATCTCCTTTTAATTTATGCTGAATCCACATCTGACATAAATACCAAATGCAGCAACGGCAACTGGCAGATTAGTTTGGTGCACTTGATATCCTAACAATCCGGTAGCAGAGGATTTTTATTATTGTTGGTTGCCAGATGAGGCAGTGTGCATGCAATATGATCCACGACCTCCGTCCGAAAAAAATCAAGTACATAAACCACGACATAAAAAGAAAAGAAAGATCTATCGCATTGTTTATCCACACATGCATGCATATGGCGTTGATGTGTCGATGGATTCTCTGAACTCTGACTCTTCAACAGCAGTAGCTGGCCCAAGTCTTCACTCACTCTACGCTACGGACAGCAGCAGCAGTAATTACTAGGACGACTACGAGGTGGCCTCATCAAAATGCAAAAGGGTGAAAGTGAGAGGGGGCAGTAATAATGGAGGTCACAACCTCTCAGAGATGACCAAATCAAAAGCGCGGGTTTTTCGGCTTTGGTAAATGATAATCGTAATCACGTGGCACTATTTGCCAGCGATGCATACTGTTGTTGCTACTAGTACAGCCTTGTTGTGCAGCACAAGTGGCGGCATACACACGCGCAAAGCAAAGCTAAAAGTTTGACAGCGAACAAAGTTATTCCGGCAGCGTCTTCACCTGTGTGATGCGAGTAAAAAGCGGTTGGGCAAAAAGGAGTTTCGCATATTTATCTTTTCTATCCATTTCATTCACCTCCAAAGAAAAGTAGTGTATTACTCTTTCTGTATCTAAATTATTTAGGTATAATACATGCGTATGTCTTGTACGCATGTGAATAAAAAGGAAAAAGAAAACGGACATTCTTTTATTTATTTATTTTTCTCCAAAGGAAGAAAGGAAGAAAGAAAAGCAGCACCCATCTGAAAAAAGAAAAGAAAAAGGGAAGCGCTGCTTGTGTGTAGGATTAAAAGGAAAACGGGCATATTGGGCAGGAAATGGGAAATAAAAAAGAGCGGCAGTTGCCAGCCGCCTACTAAACAAACCCCATACCCAACCCGCACGCCCACACCACGAGAAGAGATCAAGAGAGAACAACACGTTAGTAGCAGCACGAACCAACACGACCCATCCCCCTGCCCCGCCCCGTCCGTCCGTCCACCGGAGGAGAGAGAGAGAGAGAGAGAGAGCGCGGTGCACAAGGGCCAGCGACAGCCAGCAACGGAACAAAGGGGCACGGCAACCCAGGCCAGACTCCAGAGAGAGGAGACGGTTGCCCAGAAGGAAGAAGAGGGAGGAACCACCCAACGGCACGCACACACCCTCCTCGCCACCCGAGGACGAGGCGACGGCTCGGCCATCCATGGCGGCGTGCGCCTGACCGGGCCACAGGATAGGCTACGTCCCGCCGGAG</t>
  </si>
  <si>
    <t>GTTCACACATCAACATCATGTCACCTTCATCTCCTTGCTGGGCCATGAGCGCCTTCTCCTTTGGGGGATTCTTGCACTCCGACTTGAAGTGCTCCATGATGCCACAATTGTGACACTTGATCTTGCGCTTGTCGAACTTCTTCTTCTCTATGTATTTTTCGTTTTGAACTGTGTGCATCCTAGATGTTCTTTGACATCTTATTGGTGCAAAGGCTGGATGTAATTGATATCTACTTGATATTAATATATTCCTCTTTTTAAAGAAAAAAAAAGGAGAGAAAAAATCAAGAGTATATGGGCAAAAGAGATGTCTGCACTGCCCGCTTGCTGTTCATGCGGGACACTGCATAAGCCGCTGGCTGTTGAACAGACTTTCAACAATTTCAGTCCTTGACATGCATCCTCGGAATGATTGAAATGAAAGCACATATGTTCCTTGTTTTTCCCTTGACATCTCTCCATGTACAATTCATGTCCTGCTACAAGAGACACGTTGAACTTTCCTAGTATCATTTTGGTTTGATGGTAGAGCACATATATAATTTTGCTGCTGGATTGTATTGGACCGCACGAATGTCTGCATCCAACTTCCAATTGGAATTCTATGCCACGATTCCAAGTATCTATCTTAATTGATTGTATTGTACTTCTTTTCCTGAAGAAGTACAACAATTTTTACGTACTGATGGATCAGTTGTGCTTGTGACCTGAAAGATTTTCTTAGGGAAGGTAGCAGCTATTTCTTCGTGCCAGCCAAAACATGCCGATTAAAGTTATATGGAGCCATCTTTATTTAGAAATTCAAACACTTTGGTTAAAATTCTATTATAGCAGACGTTTTAAAAGAGGATATGTAGTGCGTGAGAAGTCAGTCGGCTGTCAAAGATTGAGAAGTCTGGTCACGTAATGGCATTTTCTAACGTGCCACCCTTTTGGAAAGAAGACACTTCTAGTGCGTTGTATTGTGAGTGCTCCAAGGCACACGGTGGCTGTCCCTATCAGATGGCCAAGATGAAGCTATACATATGAGCTGTATGACCGAGTAAATATACAAGTGGAGTAAGTGGAATTTGGAAAGTTGGAATAGATATGCTTGGACGTTTTCATCCTTCCGCACTTGCATAAATATTAATTATAAAGTATATATCCAGCTGAGAGAATTAAAGGTGAATTGTTTTACTATATATGCTGCCCTTATGCCAAAGAGAAACTTTCTTGCATTAAAGGTGAATTGCAAAGTTGACTGGGTACAGAGGATGTTTCCTGGATGTGTTTATTTAGTGTGTCTCCGGGTCAAGCTTCGATAGCTCCGCATTGTGAATACCACTGCGTGTTGCCGGGCTGCGCGTGCTCCTTCCTGGAATCCGGTGAATGGGATGCACTTTGTGACCCACAAAAGGCTGACGTTCGGCGGAAATCCCCTATATATTCATCACTACTACCCTTGTTCCATGCACACATAGCCACACAAGCAAACAGCTGAGCCACCAATAGCTCAA</t>
  </si>
  <si>
    <t>GTACGGCCGCGGAGGCGGGTGGGTTCAGATCGGCAGCGGTGGCGGTTGAGGTAGGCCGCGACGGCCAGTGGTGTGGCGGCGGCCTGGGCACAGATCAGGGTGGCCGAGGGTCGACGGGAGGAGGCTAAGCGTACGGATATAATTTTTGCAGCGAATCGTTTTTTCTTTTTGCGTTGTAGATAAATAATGAAATGCGGGTTGAATAACAAAAATGTCGCGGTGAGTTTTCCGACGAAAGTAATAGCCTTTTTATTATTCGGTATAGATAAAAGAAACTCATGAGCACACAACACCGAGCCAAGACTCTGGGCTCGGAGCACAACCACTCCGCTAGCCACCCGAGCAACGCACGGTCCTCACAAAAATTAGTTTGACATCACTAAAAAATGCATTTTGCATCAACGGACAATTACGAGCTTATTACGGGGTGAGTTTTTTTTTCTTCGAAAAGAAGGCTGAGCCCCGGCCTCTGCCTCGAGTAATGCATGCAACCATATATTAAGTAAAATCTCGGCGTACATGAAAAGGTGCAGCAACAAGGTGCAAAAACAAAAGATACAAGGCGATCTTCGCGCCCAAACCGGGGATGATCGAAAGATCTAGATGACTAAACACTTATCCTATTAATATGACGTCACCAAATCAGTTGAAGATACCCTGTGCTACCATCTCTCATCGGACACACCCAGTATCCATATGCTCCCTGGCTGCCACAAGAGTGAGTAATGACCACGTGTGGATCAGTGCAGTAGCCCTGAAGATAACCTGCAGAAAGTGAATATCGCGTAATCTGTTAAAAACTAAGTCATTTCTGCTATTCCAAAGAGCCCACAAAAGAGCACATGATCCGACACGAATAAGTTTAGCAGACTTAACATCAACTCCCTATAACCAAGTCCCAAATAACGAGTTAATACTATTGGAAGGAGTGATGTTAAAAGCAACGTGAAGCGAGCACCAAACCAGTTTAGCCATGGGACAATCTAGAAAGAGGTGTTGAATAGTTTCTACCCTCAGACAAAAGCTGCATCTAGGATTACCATTCCAATTTCGTTTGGCAAGATTATCCTTCATAAAAATAACCTCTTTGTGAACAAACCACATGAAGACCTTGATTCTAAAAGACTTTGATCTTCCATATATGCATTGATTTTGGCATGGGTGTAGAATCTATGAGATCTAAATATATAGATTTGACCGTGAAAACTCCACTAGAAGTTAACTTCCAATAAACACGATCTGGTCTGTCAGAGAGGTTAACATCCATCAACTTTCGGACAAGATGCAACCAGGTAATCCATCTATCATCCACTAAGGATCTACGAAATTGAATATTTAGAGGTATCTCGCGCAGTATTGAAGCAACATACACTTGTCGATGTTGGGCAATATGGTACAGCTGAGGTATTGATAGGGGGTGAGTTTGAGATGTCAATTTGTGATTATCACTTGTTGGGTGCCCTCCTTGACAGAGAGTTCCGATACGAAAGCAACTGATA</t>
  </si>
  <si>
    <t>TACACGAACGGATAAATAAAGGACAGACGTGTCCATAAATATTTGAAGGGTCGGATTTGCAAGGTCTGTACGGTAGAGGCTTTAAACATATTATAGTCATCACTAGTTGGCCGCCCATGCGTGCCATGAGGCAAATCAGTGGTAGCGCCGCAGTTTCCAGCGTGTCAACTTGTCAATTGGCATCTCACCGTATCTAATTTATACTCCTTGTTTATGTCTCTCAACGAAAAAGATCATACTGTAGTGTACTTGGACCAACTTTCAACTTTATGTGAGGACTAGATATTTTGCAAGGCATTATTGCCGAACGCGTGCGTGCGTGCGTGCATGGAGGAAGAATGGGTCGTCCCGGCAAAACATAGACTAGAGTTGACTGACTTCAAATGCTAAGAGCAACTCCAGCCGATGACCCATTTCGTTCTTTGGATCACCGCCCTCAAAAAGATGGTTCAATACAAAGACTTATTTTTATTTTGTGTCCGCTCTATGTTTGCTCGGATTTATTTCTGTCTCAAATTTGATCCACATTTAGGTCTCGGACGGACATAAAACGAACATTTTCTGCTTCTTCTTCGTCCGCCTCAATCCGCTGCATGTGTCGCATGACCCAGCTGCCATTGAACGCACTACATTACCCACATAAAAAAGGGATAAATATGTCCGCTAGACCGACCCAAATGAACAAAAGTTGATGTCCGTTTGGGTTTTTGCGTTGGAGTTGCTCTAAACCTATCAACTTCAGTCTTACCACTTGAGAAATTAGGCTCTATATGTATTTCCTTCATCTTGAATCAGTCGTTAACTCGAGATACGTTCTTTTAAGCATCAAGAGTTAATAATTACAACGAAAGTTCAGTGAAATTTCGCATATTTCAGTGGGGTCCAAAATATTTTGAAACCCAAAATTTTGATGCGGATTTAAACCGATTTCAAAATAAATTTAAACTATGTTAGAATACATTAAAATTGAGTAAAGTTTAAAATATCAAAACCCAAAATAAATTTCGCATATTTCAATGACGTCCGAAATATTGTGTTTCCGAAGTTAAAAACCTTGGCATCAACTAGTTGCAATTGGAGGGGGTAGCAGCTTATTCATATGCCTAATTGCTACCTAATTAAGATGCTTGTGCGATATGAATCAACTTCTCTTCTTGTCCAAAGCAATGGCCTTTTGAAAGCAACGGCCAACAAACTACATAGACTTTCTTCACATTCTTCCAAGTAATAATGCACTGCATTTCCATGGCCACCTGAAAGCAACATTTCTTTTCCGAAACATGCACGTACGGTTATTAGTCATTACCAATCATACCGGACAAAGACCGGTAAATATATAGATATTCAAAAAATCACTATTTCTTTGCATTTTTCCAAGTGAAAGCAAAGCAACGACAAAGAAACAAAAAATAATCAGGCCGGGCAGGCAGAAGGCTAATTTGTTGCAACGTTCGTTATTGACTCTTGGAAAGACCAGCCGGCAAATAAATAATCACGTA</t>
  </si>
  <si>
    <t>TGGCACCGACGGCTGTCGAATGAGGACTCCACAACTGAATGAATGCGTGGTTGGGTGGTTAGAGAAACAACGTCATCCGTAGGCCAAGGGGGGTTTAAGTCTTTGGTAAATGGTAACATGATATGTGGGTTTAGTGTGTTGGAGGTGTTGGACATGAATGAATAAGGTGTATGTTTATAGGGGTGCGTGTATGTGTATGTATACGAGGGGCTTGCATACATAGTGTATGTGTATGTATACGAGTAGGCAAGGGTTTGGGTTTGGTGATGCACTTTACGGGTCAACTACTGCACTGCTTGGATGGCTTGAAGATTTAGCAATTATGAAGATGTTATAATATAATCGATAGGGATTTGCATAAAAAATGGAGAGAAAAGAAAAGAAAAGATGCCCTCTGCTCCCTCTCCCTCTCTGGTCTTCCCCTCTCCTCTCCCTCTCCGGTCTCCCCCCTCCTCTCCTCTCCTCTCGAGTCAGTGAGTGAGTCATCCCCTTTCTTTCTCCCGTCTGCATCCAGTTTCAAATCCGCTCCTCCTCTCCGACCACCCGGCCTCGACCTCGACCACCAGTTCCTCCCCTCGTCGCCTCCCGCCGCTCCTCTGCTCGACCGGACCGGCGACTTGGCGGCGACCCGACGGCGGGGGAGCGGAGATCCCATCAGGACCTTCCTTCCACGGTAAGCCAACCCTAGCTTTGCTTCCTTGGATGGATAATACGGTGCGTACTAGCGGAGCGGATGCATCCCATCCCATGTTTATCCTATCCACCTACCTTTACCTTACCTTACCTTACCTAGGGTTTACTTACTGTACTCTACTCTTTTCAGCCTATTTGTTATCCATGTATGTATTTTCGACTCAATTGCCATGCTAATTTATCCATGTATGTACAAACCACGCCCGGATTCATTCATTCATTCTTGTTTAATCAATCCCCTTCCACCACTAATTTCGGGGGCAACCGCTGCTTACTTCACTTTCACTCCAATCCATTCCATTCCATTCCCGCTGCTAGACTTGCTTCTTTTTCCAGACACACCCGCTCAACCCTTTTCTTTTTTAACCGCTTGTATGCTCTGTTTGCATCTACTGTTTCACCTCAACAACCCATCAACTCTACAACATTATCTATCTATCTAGTGTATATGTAGCTTCCATACTTCACCTTTTCAATTGGACAAACTTGTTACTTACTTACTTACTTGTCCCTGCCTTACTCTCACTGCTCCCTAGCTCTTTCATGTATGCATGCTTTCTATGTTAATGGAAATCATGCATGTATCTAGTGTAGGCCTGTCTAGTTTCACCTCTTCCTTGCTAATACTGAATAATGATCTTGTTCATTCCATGGCTGCATCTGACATACATTATTTTTGACTTTTTATAACTCCAGGTCAGGCTCACGTTTCCCCTCCTTCCTGCCCACCAGCTCTTGGGCGCACTTCTCGCAAACACAAATGAAGCGCCAATGATATGAACCGCAACAACACCTGACAGACCGCA</t>
  </si>
  <si>
    <t>AGCAGCTCTTCCTTGGGCATAGGTACGTCCACACTATGTAGCCAAGGACGATTTGAGTCTCACCATCCGTCGCCCCCGGGGCTGTCGTCCCAGCATCCATCATGGCGCAACGAGGCAACCACCCCGGGCATGCCATGACAGGAGCCCACCACCGCATGAAGCGGCCCCGAACTGCCCAGACCTCCATGACGTCCTCACCACACCGCCACCACCGGCTTGCCACTAGATGGCCACGCCGCCGCCCAAGACCGCTGTCCAGAGCAAGCCGCCTCGCCGCCAAGTTCCATATCGGTCACGCCTCCTCCCGGGATGAGGTCCGGCCCACCTCCTGCATTGCAAGTAGGGAGGGGATCCCCTGCCACTACCGCCGTCCATCGGGCTTAATTAGCCCGACGCGTCCTCCGCGACGAGGGAGGGAGGAGCCCGACGGCTAGGGTTTGAGGGTACCCGAGTCGCCTCGGGTAGGGGGATGCGAGTGTATCCCTGTAGTTTCAGTAGTATAAAGAGAGGTGGAACAGGAAAAGAGACGGTGCATGCACAAAGTCTCGCAACGAAGGTGTCTTTTTTCTAAGAGTTTATGTTTGGGCCAAGCCCAAATAATGCAACAAATACAAATATAATATAATTTTTCAAAAATAAAAACATTTGTTAAAAATGATTCTTTTTAGAGAAATTTACGTGTGATATAAACGTTACCTAATTTAAAAAAGTGTTTCAATTTTTATCTAAACATTTTTTATTAAAAATAACAAATTTTTGTTTAACCTTATTATCAATGTTTATTAAAATTTGATTAAAAAACGATGTGCAATGTTCTTTCTTTTTACCCAGTGGAACGCACGGTCATTTGTATTAATATGTTTAGAAAAATGTACATAGTTTTTTGAACTGTGTACTATACGTACCTAGATTTATTTAGTTTTATTATTTCCGGTTTCGTCCTCGGTCTGTCCGGACCGAAGGAAACGACGGGGCTGTCAGTGCGCATCCTCCACTCGCCGCATCACATCTGACTTTTGTCCTCCTCATTATTTTACCAATCTGGTCACGGGCCTCCGAATCTGGCCCCATATAATTCACTCCTTAACTAACCCGATCCGTGCAAAGACAGACATAAATCAAAATCAGGGGGCGCACACGATCTGCTACTACTGCTTTTCTTCCCCAACACGAATCGAACCTCTCGCAACTTCTTTCCTCCTCCTCCGAACGCAAATCAAAATCAATCCGGCCCCAAAAGAAGCAGAACACATCGCCGGATTCGCGACGCCATCATCTCCGCTGTCCTTCTTCCTCCTCTCCGATCCTTCCAGTTGGCCTGGCCGCCCGTGTGCCGACCGATCGACCGCTGTAAAGCGCTCGCCTTTTTTCTTCCTCGCCGCCTCTTCACGTGCGGGGCCGCCACCGCCTCCCATGCAAGCAGCGCAGCGGCGGTAGGAGCGCGGATATCCCGTCCCGTCACGCCCGCCGACGCTCCTGGTTGGTTGGATCGGTAGCCA</t>
  </si>
  <si>
    <t>CTTCCTCCGTTCCTTAATGAAAGTCTTTTTAAAGATTCTACTAAGGACTATATACGAATGTACATGGACATGTGTTAAAGTGGAGATTCATTCATTTTGCTTTGTATATAGTCTGTAATGAAATCTTTATAAAGACTTATATTTAGGAACATGGGGAGTATGTATATATCACATTGAAGTTTACTCCATATCGTATACAGCAATGTAATTACCGAGATGAGGCAGGAGAAATTAAGTCTACATAAGAAAAAGGGGGCAGCCCTTGCGCAAGGTCCGGGGAGCGGTCCGACCACTTTGGGTCTATACTATGCAGCCTTTCACTACATTTCTACGAGAGGCTGTTTTCAGGACTTGAACCCAACAGCTTTATCGCCGCGCCAAGGCTCCCCTTCAAATTAAGTATGCATATTCACCATTTTTACTACCCCACTTCAAAATGCGAGGCAGAAAACGATGAATTTTCTTACTTACTTGGTTATGAACTCTTGGTGATGTCAGGAAATGTATGTGAAAAATGCCAGCATCCTTCTCATTAACGGGGTTGTATCTGGATACTTTCTAGTACATCATAGTTATTGAAATGATGTGGGTCTTTGGGAACTTCAGTGACCGTGGCTCTACTTTGGCTTTCTAATAGTTTAGCTGACAGGGAGAGCTCCCTATATCATCCCAGCGTGTGAATGCTGATGCGGTAAAGTTTGTACTCGAGGCTTTTGGGTTTGGGACAACACCAAACGAGCTCTCAGCCGAGAGAGACCAGGTCCCTGCGTGGTGGTAAGCTCAACTATATAAAATATAAACCGCTCAGGTATGTAAAAGTAGATCTCACCTCTGGGAAAGTCCACGCCGTGCCTGGCAACGAAGCAACCCCTCTGTCCTCTCTCTTGGCTGCCTTCGGAAGCTAAGCCATCTGCGGCCGTATCGCGGGCTAGGCAGCATCAATCGTTCCATCTCAAGCTCCATCCGTCCGCCTTGTCCAGGTAATTACCAAAAGGGTTACAATTCTTTGTCTTTTTTTCATTGGTTAAAGCTCCATCTATTAAAGCTTCTTCATGTAACTACCTAAACTTTTTTCTTTTTTGAAATATTTAACTACCTAAACTTACTCGTGCTGTTGCAAATGGTATGATGGCTCATGGCTGGCTTTGTACAAAAACCAACCGCTAAATCAAGCTGCTACAGTACAGACTTGGCCTGAACACGATCAGAAGTTTCTCAAAATTTGCCGAATCGTGCACAACCAACTAGCGCAAGTGGAATTGATATATTGTCTTTTCATAGTATATTCACGCATTCATGGAATGTAGGAGTCACTTATGCAAGCTTATCTTTTTGCAAAATAAAAGGTTGATGTTTGTTCTGTAATTTACAGATTATGCTCGAGTCAGTTTTTTTCCGAGAAACTTTTACTCGAGTTATTGGGGAGTTAGTTTCGGTTGCATCATACATACAACACGATTGCCCTTATTGTTTCAGACATACTGTGGTAACAATACCAC</t>
  </si>
  <si>
    <t>AAAAAGATAAATCGGTGTTTGTGAAAAAGGTTAACTGTTCACGAACTGTTCTGATCCGATTTGCTTTTTTTGCCGAGAGCTGTTCAGATGTTCAAATAAATTGAAATTTAAAACGGACCTCACGCATTAAAATATCTAACAAAAAAATGTTTTATTTTATTTTTTCTAGTATTTGTTTATAATTGTTTCGTCAGCGGGAGCACATGAGTCTCAGAGGAGAATTGGATTTTCGTATGAGGTTCACCTTTTTATTTTTTATGAAGCTCTTTCGGAGCCGCTCTTTAAAATTGTAGAAACTGAAGTTCAAAGAAAATTAACTACCATTACCATCAGTAAATAGATACCCCTTCGTTTTTCCATGTTATTCAATCAAATAGATAATTTTCATCAAAAACTTTAATTTGTGTAGCCGAAGCTAGATGAAAGTCAAACGTTCTTTTTGAAATAGTTGCAATTTCTGTATGAAACTGCTTTAAAGTGAATTTGATGGAACATAACTAATTTTAATGGAACAAAGCGGTTTCAAATAGGCCCTAAATGTCGTGATAATACGTACTCTCTCCGTTCCTAAATATAAGTCTTTCTAAAGGTTTCGTTAGTGTACTACATATAAGTGTATATAGACATGTTTTAAAGTGTAGATTCACTTATTTTGTTTCGTATGTAGACCCCTAACGAAATATCTTAAAAGATTTATATTTAGGAACGGAGGGAGTAGAAGCCTTGCACTGATTTAGTTTCCGCTTGACGAGTAGTGATCACAGCTGCACATGCATTGCATCCATGCAAATGATTCGGCGAGGAACATACTCCTACGTGAGAGTTTTCTCCGTGCTCACGGTTTGCCACGGACGAAAATAACATGTGACCGACGCTCTCGTGGTCGCCAACCCGTGACGCCGCTTCCTTTACGTTGATGGACCGACCGATCAGAAGCTCACATTCGCTCCATCAACCGTCCACTTTTTCAAGGCCAGTCGTACGTACCATCTGGCAAATGCTCACGGACACGGTCAAGGAGATTGATCGATCGATCGATCGAGAGAGAGAGAGAGACATACCACACGATCGACGTGGCTGATTACAACTCCCTCCCGTCCCCGATCACTGGTTGGTTGGACTCGGATCCACCAGACGAAACGGCTCTGAATCTCCCTCTTTTTTCACGGAAGAAACAGAACCGGAATCGACCGGAAGCCCGTGCATGAGATCCGGATCCGGTATAAATATCTCTGCCTCGCGACGCCGGCGCCTCCGCCCGTGTTCTTCCTTCTTCCTCCCCCCACCGGCCAGCCAACCATCCCACCTTTCCCCCTCACGAGAAAGCGCGCCTGCCTCCTTATAACATTTCCTTCATCCACAGCCGGCCATGGCCCGTCGACCGAGCCCGTCAGATCCACGCAACCGAGAGGCCGAATTAGTCGACTAGTCTCTTGTTGTCCTAGGGTTCATATCAAAATCGCCTTGACCAATCCCGGGCGTCCTCCACATTCGCCCCA</t>
  </si>
  <si>
    <t>ATGGAGTCGACACACCTTCAATAATGTCACTTCATCAACTTTCATGGTTGCCAAGCGCATCTGTAATGAGTGGACAATATGGCTTGTGTGTGTCAACAAACACATGGTGTAGGGAGTTTAACATCCAAGTGTGAGCAGTCTTGATCGGTCTTTGTCACCTCCAACCACTCTTTCTTGTAACTGATTCTACATTTCTTAATGATACAACACATAAAGCCCATGCATGCTCCAAGGGGAAAAGATGAACAAACCATTAATGCAACTTCAAACACCGCAGCCTGAGTATTCGAAAAAAGGATGAACAAACCATCAATGCAATTACAAAATGATGCACGAGGCTTTTCCGTTTTCGAGAAGAAGAAAGAAGATGAACTTGCCACCAATATATTACCATTCTTGCTCTAGCTTTCACCATGTCGTATATTGGTGCAAATTAAACTTTTCGCGCCATTGAATTGAAAAACAAAGGAGGATACTATAATAGAAGCATCTCTTAGGGTGCAAAAACAAAAAAACTTAAACATGGACCATCGGATCTTGGACGGATGCGCCAGATTCGCGCGGGAGAGCAGTCGAACATCTTTGATCGTTTTGTCGAAAACCGTCTGGCTAACACCTATACTAAAATCAGGCCCTTCTAGTGGCTTCCACATGACAAATCTAGGCCGTCCATCCGAGATCCAACGGCTTAACTTCTATTTTTTCTGTTTTTTGCAACAAAGGGGGTGAGGAAAGGACTGAACTAAGAAACCCGGAAGCTCGGGGTGTAAACCATAAACGGCAGCCACACTAACGACTTCCTTCCTCCGCCCCCTCTCTCTCCACCCCTCCCCCCACTTTCCCACTCTGGAGTCGTCGTCTCTGCTCCGGTCTCCGGAGAAAAGCAAAGCCAGCGCCGAGCAGCAAGCCCCACACGCCAATTCGGAATCCTTCTCCTCCCCTCCGCCCCCGCGATCCCGCCCCTCTCCGCCTGCCCGATCGGCCTGCTTCCTCCCGGGGTAAGTTCGGCCTCGCCTCACGCCCAATTCGGTCCCGAATCGCGCGGTTGTTGTTTTTTCGGGTGATCGATTGCTGGGTTTTCGCGCGATTAGGGGACGGATGGGTTCTTTGCGCCTTACCGTTTGCCGGGTTGTCGCGCCTGGCTGCGGGATTTCGGAGGGAGGGCCGATCGAGCTGGGAAGGGTTTCGAGAAAATTTTCTTGTTTTCTAGGTTGAAGGGCTTAAAGTTCGTGTGTAGGGGTGGCGTATAGATGTAGTTTTCTCAAAATGGGCAAAAAAATTTACATCTGTCATTTACAGAAAATGTTCTTGGTTGTAAGATACGTGATTTTGGCATTTTCAAACTAGAATTACATGTTGCGTATGCTTGATAACTCATTTCTAATGTTCAGCTTGCTATAATTGTAGGTTCGGTGGGTGTACGGAAGAGGGCGTTCCTTAGTTGAGGATGTACAGTTAATCTGCAGCAGCTCGAATTGTAGCATTTGGATCTTCTGACA</t>
  </si>
  <si>
    <t>TTGCTTCTTGTTGGATGGGAAATTTGGAAGGCCGTGTATTTAGAAACAAGGCAACGTCGGTGGCGATCGCTATGTGGATTATCAAAGATGAAGTGTCGCTTTAGGTCATTGCCAGGGACTAAGCATTTGAGTAATGTAATGCCGCGAGGTTAATTCATTTAGACATTTGCCTTCTTATGGCTCATGTGAAACAAACTCCTCTCCTTAATTAATGAAAATGGCTTTTTGCCTTGTTTGAAAAGAAAAGGCTGTTGCAGACGCAACTATGCAAAAGAAAACTAAGCATAGATGTGCTGAAAAGAAGAAAAAAGGCGAAAAAGTGAAAGAGTCGATGAACAGTCCTACTTGAAAGAAATGACGCATTTTGTGAGCTAATAGGAATGGGTCAGTATCTACCTAAATATTAGTTTGCTAATGAAAGCCCAATTTTCCTTAAAATTGGCTAAGCGAGGGCATTTATCTCGCGACGAGTGTTGATTGAAAAACAGCATTCTGGTTGAACAAAGTTTGAAACAAAATTGTGTGAAGAATAGTCGCGATTAATAAGAAAATACTACAACCTCTGTTCATTAATATACGAGGTTTTTAGACTTATGATCGTCTAACTAAATTCTGCATATATCTTATCTGTCTAACTAAATTCTTATTATTTCGCTGTTTGGCATGGCGAATATTTTAATATGAAGGTGTGTCTAGAATATATCTAAATGTTGACATAGTTATTATACATCTAAATGACTAACCACGCATAAAAAAATCATACGAATCTTCACGTAAAATCAACGGTATAGGACGTAGATATGCAATATTTATCTCATCTTTAGATGTGTTTTAGCAAAACCGTTTAACATTTCGAGGATAGAACTTTCAGTTGTAAAATAAGTTAATCACAACAAACCCGACCTAACTTCTCGGCGGAATCTTCCAGTTCTTTGGTTCAAAAAGAAAAAAAAAAAACCTCCATCTCGAACTACCCCTGTGCATAGCTTTCCTCCTGAAACTTTAACCTGTGATGGATGCCCTTGCTAACGAGTACTTGAAGCAAGTTGTTGAGGATAGCTGGGTGGACTTAACTTCCTCGATCCATCAGCTAGATTCATCACGAGACATCCTTGAATCGCCCCCTCTTTTATCGTGTCCTCATCGATCTCCATCGCTCGAAAGCGACGACTAAATCTCCCGAATAATCCACTATCTTGTCTGCCCATGCATCCATATCGCCATGAACAACCCATGACTCCCTGAGCAGAGCACAAATCAAGATCAAGAAACAGTAACCAAGAGCCATGCGTACATCTCCTTCTCAGCTAGAGTACGTCCCACGAGGCGCAGCATGCATACGGGCAATGGCGCATCGGAGGTAAGCGCGTCGTGTCTCCATAAATCGTCGCTTCCCGCGCCCGCGGCGGCCAGCCATATGCATCGGCTCTCCATGCTTGGATCGCATAAGCAAGTCCGTGCGTGCTTCCGCATCAGTTCTTGGTCGCTCCACTGATCGA</t>
  </si>
  <si>
    <t>CCAGCAACGAGTGGGGTTGTAGAGCATCTTCATACCTTTGAAGATCGCTAAGCGAAAGCGTTAATATGAACGCGGTTGATGGAGTCGTACTCGCAGCGACTCAGATCGTGAAAGATTCCAATCTAAGCAGCAAACAACGGCGCCTCCACGTTCAACACACGTGCAGCCCGGTGACGTCTCCTTCACCTTGATCCAGCAAGGAGAGAGGAGAAGTTGAGGAAGAGCTCCAGCAGCACGACGAGAGGTAACGGTGGAGCTATGCAGTTCTCCGACAGGGCTTCGCCAAGCACCGTGAAGGAGGAGAAGAGGGAGAGGTAGGGCTGCGCCTTGGAGGGGTGTGGAGGTGTGTGCAGTCCTCCCAAACCCCTCTCTATATATAGGAGGGAGGGAGAGTAGTAATTCAAAATTTATCACACCTAGGGTTTACATCAGACCTGGATTTTTGTATCTCTTCAACGTCTAGCCTAGAAATCTCCGGGGCGAGATTCTTGTAAGGCGAGTAGGTCTGTCACACTCTATGTTTTGCCTTTCCTGACTAAATTAACATAGCTCAAAAATTAGGACCAAATATTTTTTGTGTGTGCTTTTGATGCTTGACTTGATTGTTGTTTGCTTGCTTGCTTGACCATGCTCTAAATCACAAAGGTTCTCCCTTCTCTCTATACCAATCTCCTTGCTCCAAATCTTTGCCCAATGACCATACCATGTGTATTGAACATGAAACTATTTTTTACCAACTAGGAGTATTATTTTGGCCAAAAAGAATTTATTTATTTTACATTTTCAAAAACTCCTGAATTAAGATTTGTACTACATGTCCTCAAATTAGGAAAGATGTTTTGCCTTAAATATTTTATTTAAATCCTACTCCCTCTGTCCCAAAATAACCGTCTCAACTTTATACTAGCTCTAGTACAAAATTGTACTAAGCTTAAGACACTTATTTTGGGACGGAGGGAGTATTATCAAAAGATGTATAATACACCAAAATATTATCTCAATACACTTTTCAATTTATAAGTTGTTGATTTATTTGGAACCAAAGAGACACTTAACCAACTTCACCTTCCTTCTCCCTGGGTAGCTCTGCCCTGAAACGGGAGACCGCACGTTACCATTTCAGTAGCATTTTATCGCTACCCTCACCCCACCCGACTACCACGCCAGTACTAGTAGCCAGTAGGAGGAAGAAAAGGGAAAAGAAAAGGAGGGGAAGATAGTACTGCTGCCGTCTTCGAGGCTTCACCGCGAGGAGGCGAAGGCGAAGCGAAGCAACGAATATATCGCCCAGGGCAACTGGGCGCGATAGAATATTTCGTGGGGAGGAATAGTACCCCGCAATTGGATGGATCTATGAGTAAGTAGCAGATTTTTAATAGCTCCGCCCGCGGATTAGCTAGCTAGCTAGCTAGCCGTGTTGGATTGGATCGAGGAGGAGGAAGAAGAAGAGGCTCCTCGAAACCCTCGCCGCGCCGGATGCCCCCTCGCTGCCGCCGGAC</t>
  </si>
  <si>
    <t>AATACTAGATGACTTTGGTAGGCTCATCAACCTTACCGTGTTGTTTCTCTATGCGAATCAACTTCATGGGTCAATACCACTAGCCATTGGGCTGCTGCCGAATCTCAGAGACATCCAGCTATTTGAGAAAATGTTATCTGGTTCCCTTCCACCAGAGCTTGGTAAGCACTCACCACTAGGCAATCTTGAGGTCTGCAACAATAATCTCTCGGGACAGCTGCCAGCTGATCTTTGCTCCAACAGGAAGTTATATGACATCGTTGTGTTCAATAATAACTTTTCTGGAAAGCTTCCACAATCGCTAGCCGGCTGCTATCAGTTGAACAATTTAATGTTGTACAACAATCATTTTACTGGAGAGTTCCCCAAGAGCCTCTGGTCAGTGGTGACAAATGAGCTAACGGTGGTTATGATCCAAAACAACAATTTCTCTGGCACATTTCCTACCCAGCTACCATGGAACTTCACGCATCTTGACATAAGCAACAATAGATTCTCTGGTCCCATTCCAACTTTAGCAGGCAAAATGGAAGAATTCAGGGCAGCAAACAACTCCCTTTCTGGCGAAATTCCCTGGAATTTGATGGGTATTTCTCAGGTAACAGAACTTGACCTTTCTGGAAATCAAATTACTGGATCAATACCCATGACAATTGGAGTGCTAAAGCTCAACACACTTAATCTAAGTCGAAATCAGATATCTGGTACTATACCTGCAGCGTTTGGATTTATGTCAGGGCTAACCATCCTTGACCTCTCCTCGAATGTGCTATCTGGCGAGATCCCAAAAGCGATCAATAAATTGAATTTGAACTTCCTAAACCTCTCCATTAATCAACTGACGGGGGAAATTCCAACATCAGTGCAAAGTGAAGCATATGAGCGAAGCTTCCTCTTCAATCCAGGCCTCTGTGTCTCATCGAATAATTACATCCCTAATTTCCCGATTTGCAGTGCAAGAGCAAACAACGACAATGATATCTCCAGGAGGCTTATAGCCCTCTTTTTTGTTCTTGCCAGTATCATGCTTGTGGGTTCGGCAGTTGGTGGTTTCTTGCTATTAAAGAGGCAAAAGAATACCCAAGATCCTCTATCATGGAAGCTGACCCAGTTCCATGCTCTTTATTTCACAGAGTATGATGTTCTTTCTGGGCTCTGTGAGCAGAACTGGATTGGAAGTGGCAGGTCTGGAAAGGTGTACCGAATTTGTGTTGTGGATGGAGAAGGTGATAGTAGAATGGTGGCTGTTAAAAAGATATGGAACGCCCAGAACCTTGACAACAAGCTCGAGAAGGACTTCCTTGCAGAGGTCCAGATATTGGGTGAGATCAGGCACACAAACATTGTCAAGCTGCTCTGCTGCATCTCGAGCTCAGAGGCAAAGCTTCTTGTCTATGAGTACATGGAAAACGGTAGCTTAGACAGGTGGTTCACTGGCGCCTTTGGACTGGCCCACCAGATTGCAAATTGCCATCGATTCGGCAAGAGGTCTCTGCTAT</t>
  </si>
  <si>
    <t>GCTGCATCCTTCACGGTCTGAGGAGCATCCGCAGGAAGAGCCGGAGGGATCGGCGGAGTGGGAGCCATAGGAGGAACCGGACGTGGCGGACATCAGACCTCGCCAGAAAGAACACCCCATAGGCGGATGCCACGCATGTGAATGCGCATGAAGCCAATGAACTCGGTGTAGTTAGTGCCATCAAAGATCACCGGACAACGAGGAACAACAAAGTAGCCGGATGCAGCAGACATTTTTTTTCTTTTTTTAGCAGAGAACCAGCGGTAGCAAGCCGAGCCGGATCCAATCGAGATCAGGACGAGATCGAGGCGGCGGCTGGCGGGCGCTGCAACTGGAGAACGAGAGCAGCGCTGGATCCGGCGAATACAACAGCAGGGGGCGACGAAATCAGGCGCTGGTTCGATCCTCAGGAGGAATCACGAGGGGAGCCGGCGACTTGAAGAAGGCCTGCGGATGGAATCTGGATCGGGAACAAGTCCAGCAGCGACGACCGAACCGGATCGAGGCAGGTCGCGGCGCGCGGGTGGAGTCCGGATCGGGAAGGGAGAGCAGGTCGCGTGGGTGGAGTCTGACCGTAGCGGCGGCGTCCAGATCGAGGAGTGACGGGAGCAGCCACCGGCCTCCAGATCGAGGGAGCAACCACCGAAACGGATCGGGAGCCGGCCGGACGAGGAGCGACGGGAGCAGCCACTGGCAGCGTCCAGATCGAGGTAGACGGCGACTGCGGAGAGACGAGATTGGATCGAAGCACGAGTTGCGCGTGCGAAAAAGAACCCTAATGCTCTGATACCATGTTAGGAATAAGCAACTTGTATTCCCATGAGGCCATAGGCCGGTATATATACATGTACAGGTGGTGGACTATATGCAGGAAACCCCTTATATATCGGGATAAATACAAAAGGGTACATGACTTACATTATAACTCTAACAGTAGAGAGGGTGAGCTGAACAAGCGAGGGTGAGATTGTATTTCTGTTGTGAGGTCTAAATATAGTACATAGACAAGTCGGTTGTTAAACCGACCCATACATGCAAAAGGCATCTGCATGTAATAGGCAAATTGACTACGCTGTCTACCTGCATATACTGCCTTACTGATTAAAAAAGTTCTAGCTGACCTGTACTAATGCACCAATAAAACAATACACACAAGGATTACAGCTAACACTAAGTGAAAATTAGGATTGCTTATATCATGGTTAATACCACCCATACTGTATATACACTGTTAGCTAGATGCAGCAACTCATGCTGCATAAGTAGGGTGCGTGTAACCATTGAAGTTTAAATAATACAAGCTGTGCTATTGGTATCTGCTCTTTCCTTTTTACTGGCCAAATACAAGAATTAACATTCTATCTCTTTTTAGCTTATGCACACTAAGAGTCAACACTCTGTCTAATTCAATCTATTTGTTGTACTCTTCCATTTGCAGACTGGTTGATCTGTATGATGACATTCATAAAATGATACTGTATTGTGACATATATTTGAGA</t>
  </si>
  <si>
    <t>GAAGAGAGGGGCTCGGAAACAGATGAATACTAGCAGTACACTGAAATCTCTCGATCTCACCCATCTTTCTACCCCTCCGTCCATCCCTCCTCCCCCTCTCACGGGCTGCACGCTGCCTCGCTCCGACCGACCGCCACGCCCTCACATCCCCATCTCCATCTCTCTCCGCGTTGCTCTGCCTCTGCCACCGCTTCACCCGCGCGCGGTCGGGCTCCTAGCTAGCTGCTGCCTCTCCTCCCCTTGATGTGGCGCCGGGCGTCGAGCTGCTGCTGCTGCTCGCGCTCCAGAGGCGCCGGAGGCGAGCTCCCCGGACGCCCGGCGGCCTAGCCTCCTCGCGCTCCTACAAGAGGGAGATCCGGGCTTTTTGGTAAGCTCTGTCCCCGGCCATGTCCTAATTCCCGATCAATCCGCCTGATCCCGCCCGATTCCGTTCCCTGCACGCGTGCTCGCGCTAGATTAGTGGTCACCGGAAGCTCGCTCCGTCGCTGCTCCTGAGTTCTTACTCTAGACTAGTGTCCATGGTGGTCTGTCGGGCTGCGACGCCATTTGCGGTTCCATCTCCCTCTCCCTGGGTGGTTGGGCCGCTGTTTTTGACAGAGAAAAGCTTCGCGGCAAGCGTGGACTAAAATGCGCGCAAACATGGTGTTTAACCGCAGGCTTAGCTGGCGCCTTTCTGCGTGCGTCTATCTCGTTTGGACGGATCGTTGCGTGCCGACTGGCTCAACCCGCCGTGCTAAGCAGGTCACAAGTAGTTACAAGATAGTGATCTCAGCATGATGTAATGTGGTGAAGATTTCTCTTAGTAAGAGTTGGTAGAGATGGCAAAACGTGCCTTATATAGGTTTAAATTTATGTGATTTTGTGCTGGACTGCATTCAAGTAACTCACGCGGTCAATGCTGGTACTCATGGGTTTTCAATGCATATGGAATATCCATTATTTAGGCTTTTATTAATGCATGCATATATTCTCCTCTAGATGTGAACAAGGTAGTAGCTGGTTCTTTTTGTTGTGAAAATAAGAAGGAAATAATTGTGGTACGTGAACCTTATTTACAAATTGTCGAATGCAGTCGGTCCTTCTAGAATATACGTATTTTCAGTGACATGTTTCTAACATAGTAACATGTTCGTATACCAGCTTCCGAATACTTCCGTGAAGAGGAAAATATTGAATACACCAGATCCTTCTAGTTTCTAGCTATATCCAGTGAAGTGCTCAATACGTGTATATGACATGCTTATCTACCAACCTGCAAATATTTCCTCTTCTTTTATCTTAATTGGTAATGTATTCTTTGGAGCAACTTGTGAATATCTTCTGAAAGTAGAATTTGTCGTATACATGTGATGCATCTATGTTCTGCACGGTTCTGGTACAACATGCTAGTGATATGCTTCTCTACCAATTTCGAGCACCTTCTAAAAATATCTAATCTTTTATTTAAGTGTTTGGTGGGGCCGTGTGATCCCACGTGACCCAAAGTGGATCCACTCTGA</t>
  </si>
  <si>
    <t>AAAGTTAACTCGACCTTATCCTCTTCTCCCGGAGAGGTTCCCGGAGAGTAGTGCAGTCCGTTACTTGGCTTGCTTCTTTCCTTGCTAAGCTCTCTACCGCTCATCATGTTTCACGGCGGCTGACAGTTTTTTCAGCAAAAATGAAGCTCCTGCCGTTCCTGGTAAAAATCTAAAAATAGAAAATATTACCCCCGTCTCGTCTTCCCCGTGCCTCTTGTTCCCAACTCAAGAGAAAAAAACACTCCCTTTCCTCTTCCTCCCGACTACCGGCTCCTGAGAGTGAGAGTGGCTTTACCAACCCAAACCCAACGCGGCTCAAATCTCCCCCCCCCCCCCCCCCCACTCCACCGCCCGTAGCTCCGCGTCACCGCCGGCGCCTCAATCCCGCCCGGCGCCGGCACCCCGTCCTCTTCCGCACGCCGCCGCCGCCGTCCGCTCCCGTCCGTCCTCGTCGCGGCATCGCGCTCCTGCTGCCCCCGCCCCGTCCGCAGTCGTTGGCCATTGGGTTCGAGGTACGAGCTTGTTTTCTCCTGCGATTAGTTAGAGCCCCACAATCTCTGGGCGGCCACCATCTAGATCCGCCCGCGTCTGCTTGAATGCACATTTTGTCATGGAGCTCTTTGCGGAGGCCTGCACATGTGAACGATCAGCTATTAAGACGTTTCAACCATAAGAATGGGTCGAATTGTTGCGTGACGGACTACAGCCCTTGGTATGGCACGTTCTTCAGGATTGAGATGAATTACTGTTTGCTTGCAACTCAACATTTTGCCCAAAGCTGGTTTTGTTATAATTTGCCGTAGTTATTAATTCTTTATCGGCATACATTCTCAAGATGTTCAACAACCCCTCAAGGCCCCAACATATAAATATCAAGATGTTGGTAACTTATCGAATGGCCTTAACCCAAAGTCTTCAGATCTCCAGATTTTTGGAATCTTTCCACCTTAGACACACCCTTCCGTTTTTGGATGAGCAGGGCAGCAGGCAGCGCTGCAACAAGTACCTTACGAGTGTAAAAATGATTCTACATACTTGGCATGGCATTTATTCTGTTCAAATAAATGTGATTTTAAAATTCCGAGTGTACATCTAGATTCACCAAAATCTAACCAGTAAAGCATGCATCACCTTGATCCGCTCAACAATATCATGCACTCATATATTGAAAATTATTGTTTTCTTTCAGTTGTCGTAATAATGTCATGATGCTGTGTGCTTATGCTCATTGCTGTTATTTATGTGATGCTTGTTATGAATTTGATTTAACTATTTGGGATGAAGCAGGCATTGAGCATTGGTCTCAACATGAACAGGCACTAACAAGAAATCTCTACGTTTCAGATTCTGTTGTGTGGAGGGGTTTTGTTGGTCCACTGGGGAAATGGATGCCCCAATCCATCAACTGTTTGGCAGAACATGATAGTTTATTAAACTGCAGGACTTCACTATAAATATATAGCTCAGTTAATTCCTCTGCAACTTATTTCTTATTCAAT</t>
  </si>
  <si>
    <t>CTAAAAGTTACATACACGTTCACGTAGATATTTGCTACAACCGGCGTTTGACTTCTGCTACCACGCACCATCAACTTCGTTTTTTTTGCTACGATCACGTAGATATTGTTTTTGCTATAATATTTTTGTTGCAACCGTTGACGAAAATTATTGCATCGCGCCAAAATTTTGTTGCATCGGAGAAAAATGTTACATGAAGATCTAACGTTGCGGATCGTGCGGCCCGCGCGCGGCCGGCGGAAAGTTTCGACCGGCGGCCGGCGCAGAGCACCGGCCTAAAAATATACTCCGTAGGGAGTATTTTAAACTTGGTAAACATTTCTGTCCGGTGCGCCGGCCAAACCGTTCGGCCGGCCGCACGCGACCCGCGCGACCCGCTTATTTGGCACGTAACTTTTTTTCGTCTAAATTTGTTGCAATCAGCGTTCATATTTGCTATAAGCGTTTTTTATTTGCTACATTTGTCTAGTAAAAAAGCTGCATATACGTTTGGTTGCAACTCCAGTTCGTCGGATTTTTCTTTACAATTGATGTTTTTTACTTTTACTACAACCGTGTTAATTTTTGCTACAACCAGCATCATTTTTTACTGCGACCGTTCAGTAAAAAAGTTGCATCCACGTTCGTAAGAGTTGCAACCCGAGTTCACCGGATTGCTTTGCTACAACCCTTATTTTGTTTTGTTACCACGCATCATTAACGTCTTTTTTTTTCTACGATCACGTTGATATTTTTCTACTATAATCATATTTTTGTTGCAACCATATAAAAATTTACTGCATCGTGGTTAAAATTTGTTGCATTGAGCAATATTTATTGCATGCATATATCTAACAGTGTGGACGCGTGGCGGGTAGCGGTTCGTGCGGCCCGCGGCAGCCGAAAGATTCGGCGCAGAGCACTGCCTTTGAACTTTGTTATCAAAAAAATCCGCAAATTAAACAAGATACCAATCCTGTATCTTAACGGAACAGAATGTGAGTTACTATTTCCATCCCTCCACCTTTTCCTCCTCGCCGCTACCAATCTCCCCCTTATTTCTCCTCGCCTCCACCCGCGCATCTCCGGGCAGCCTAAAATCATACCCACCCTACCCTACCCTACCCTACCCTCGGTGGCCGCCGGCTCTGCCTCCCCGTAATCCCAAAGTTGCAGCAGGGGACCCGCCGTGATGGGTTCTGCATACCCGACGGGAGGAGACTGACCGGCGGAGAATAAGGTGCTGCTGCAGTCTGCCGGGTGCCGGGCAATGGGCGTCGCCGTGGGACAGGTGAAGCCGACGTCACTGGGCAGCCGCCCCCGTCGAATGCGGCCTTCGTACGCCCCCTTCTCCGAGCCCTTCACTGAACGCAAGGCACATGCCGCGCCGTCATCCCCTTCCTGGCCGGCAGCGTGCTGCGCGTAGAGGCCCCTCCCTCCTCCGCCCAGCTTTCTCCACCGATCTGGCTCCATAAAAAATTCCGCTTCCTCTCCGTGTTCGCGAATTTGTTTGATCCAAA</t>
  </si>
  <si>
    <t>ATGGTCACATGAGATATGTACTATTAGTGTGTTTTTAATTAGGAGCTAAGATAAGATAATCCGTCGGGCGTCCTGATTGCAGATTGCCCCACTTGGATGCACCAATTTGCGTGCGTGCCGACGTGTGGAAAAGCTTTTTGCGTGGTTTCAACTTTGAAGTGGAAGGGGCGCTTTGTAGTGCTTTTACTAATACCATCATGGGTGTGTGCATTGGTTTCACAGAGTAAAAGTGTGCATGGTTAGGTTATACAGCTGGATCATGTGTGTAAAAACAATCTCTTGGAGATCGTTTAGAGATCAATGCAAGAGCAAAAGCCTCCTGTGCATCATGGCGATAGATTGCCCCGTGAAGAATGTGGGGGGAAGGCGAAGGGGAAATGAGGATCAAGAAGGGTGGCATCAAGGGAAAGGCGACGGCAATTGATTCATGGGTTATGGGATGTCAACATGAAACTATTGTCGTGGTTCTCAGTTCTCATCATTGGGTTGGCCATGTGGTCTTAGAAGTTACTCCCTCCGTTCCTAAATATAGTATTCCTAAATATAGTATAAGTCTTCCAAATGTTTTACTAATGAACAACATACGGATAACGGATGTATATAGACATATTTTAAAGTGTAGATTTAATTATTTTGTTTCATATATAGATCTTTAGTAAAAATCGCTTAAAATACTTATATTTAGAAACGGAGTGAGTATTTGCGTCGGTGCCATGAAGCATGCTTCATGTTGTATGAATGGTTACAAACAAACAAAGCTCCCACGGTTCTCCTGGAAGGCAAATTTTAACATTTCCCCATTTTTTAACATTCTGAAAAAAGAGCAAAATATGTGAGGACCTTATTTTTAACGGGCTCAATCCCCTTTCCAGTTCATTCATAAAAGATGCAATCATTTTTCAAAAACCATGAAACGGGAGAGAAAAAGAGCACATCATCATCAGGAAACCCATGTATGCACCCACAATCGAAGAGCGGGCTCGACATCACCATCATCAGGAAACCCAATGTATGCACCCGCAATAGAATCACACACCATGTGGCGCTATCAGCACTGTTGCACCAGTTCAACTAAAGTGTATATCATTTGCCGTCCAACGTTAAAATAACTTAAAACTCCACTGAGCATTAGAAAAGAGTTTTCTTGAATGTTAGAGCTCTTGCAGGGCCAAGCTCAGGAAACATGAAACCTTGGCAGGAACCACTTGAACAAACATCCGGTAGGCATCAGCGTCCCCTCCCTCTCCTTCCCCACACCTGCAGAGGGGCTCCGGGTATCCCGATGAGTGACCACCCCCTATTTCTCCTAACCAATCGCGCCAGCAGCAAACCAGTAGCACTAACGAATCTCCCAAGCCACGGCTGGCTGGGTGGCTAACTACAACTACAAAGTATACGACTCTTCACGACTCCAACGACCCAATAGCTAGCAAACAAGAAACCCCACATACAATTCCCACGGCTCAAGGCAGAGGAAGACCAGGAAGAAGAAGAACCCA</t>
  </si>
  <si>
    <t>TGAGCTACATATGCGCAACATACAGGGAGCAATGCTCTTTGAGGACTTCATCTTCGGTGGAGTTTTCTCATCAATGCTTAACCCATCCAATGTGAACCCCATCATATGCGCAACATACATCACGCTCGCAGGAAGCATCCTCTCCATGTGAAACCCATCGAATTGAACCTACACCAAGA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ACAAAAAACAAAAGGTTACATACTAAAATTGAGTGAGGTTGAAATAGTTGTAGTTGATTGCCAAAATAAATAGAGGGAATATCATACTACCATGCCAAGAGGTTGCAACCAACCTCAGCATCAATGGGGTATATAACTTTTATCAATGGACTTACAGGAGAGGCATCGTCCCCTAAACTTCTTTAATGTATCACAGAACTGAGCAGTTTTAGCATGCTCCCTCTTACCCCCTATTTTTACATGAGAGGTGAGAGTAGATAACAGATCTGAGCCATCGATCTCATTAATTAGCGGTCTGATTAAATCTTACCTTCTTACCTAATTTGTAAAAAGAAAGGTAAGAGCGAGCATGTTAAAATTTGCCATCACAAAACTATCATTAAATGAAAAATCCAGCAGTCACAGCCACAGTCACACAAAGACTACCATCATAATAGTCAAGTAACGAAAATGAATGGAAGAAACTAAAACAGAGTGTGACTTTTCGTCAATGCTGATAGCGCAAAAACAAATACATTGTTAATCTCGCTCCATATATTACTGTTCCCCATATAAAATCATATGTGTTTTTCTAATACTATCAGCCAACCATGCCTTTGGATTTTATAGCAATGTATAATATATTTATGTAGAACCAAGATGAAGACCTGACGGTCCTGAACTTAATAATTCACCACCTTACATGACTGCCAGATTGATCAAGTAAAGAAATTAGTTATGATGGAGATGTGTGAAAACAATCATACAGAGGTTGTGGAATTCCAAGGGGAGAAATATTAATTGGGACAATCGTCCAAATGATCATGTTGCAAGTCGGTCCAACCGATTAGGTTATGATTATTAATTACTCTTCTTAATCACTCGCATGTGCTGACTGTGTTGTTTAACACTTTGAATGCAACTTGATTATACAAAACTACAAAAACACCATACA</t>
  </si>
  <si>
    <t>CTAGTACGTCGGATTTTTTGTTACAATCGATGTTTTTTACTTTTTGCTACAACCGTGTTAATTTTTGCTACAACCGGCATCATGTTTTGCTGCAACCGTTCACTAAAAAGTTGCATACACGTCACGTAAATTTTTGTTACAATCGGCGTTTGACTTTTGCTACCACGTACCATCAGATTCGTTTTTTTGCTACGATTACGTAGATATTTTTTTTGCTATAAATTTTGTTTTTTGTTGCAACCGTTGAAAAAATTGCTGTATGACATCGAAATTTTGCTGCATAAGGAGGAAAATGTTGCATGCGGATCCAACGGTGCGGACGACGTGGGGTTGGTGGATCCTGCGGCCCGCGCACGGGCGGCCGAAAATCTGGTCCGGCGCGCCGGCGCAGATCAACCCCCTATCTCTAAACTCTCTTTGATATGAGTTTCTTTTTTTTTTAATAAAAAAGTTGTAGGCAGGCCGTTTGTGTTTCGATGATTACTGCTCGGCTGTCAGCAGCAGCAGATGGCAAGTGGGCCGATAAACCAGCCAGATGAGCGTGTCAGTGGGAGGAGGAAAAGGCAGCCCCAAGCCGGACCCACGCGCAAGCGGAGCAAGTGTGAATGGTGGGTGGGCCCCGTGCCGTCAAGTGCTGGTAGTACGAACGAACGAACGAGCGGCGCCGCCACCACTACCCAAGGCAGGCAAGCGTAGTGGCCTGTCCACCAGTCCACCCATGTCAGACGGCCAAGCTAAACCGAACCGGCCTCCGTGAGCCGGGTCCACGCAGGTCGGGTGGCGCTGTCAGCGTTATCTATCCGTTTGTCTGCTTCTGCTTACATACAACTAAACAAACATGCTTTCTTTTTCCATTCTTCTACTTATCACCTTCTGTTCGGCGGGCAAGACCGGCCACGCACGGCAGCGTACCCGCACCCGATGACGCGCGGGCCAGGGGGTCGCCTGCCCCACAAGCCAGCCTCACAGTCCCGTGCGGTGAGACGAAGCCGGCCTGCTTAGCGTACCCCGTGGACCGCGAGACGCGACGAGACATCCGCACGCCTTTCCATAATAACTGCACGCGTTGCAGGAGGACGCAACGCAAGCTATTCGATCGAGCTTACCGAAACCCTGAAGACCGGGTGGGTAATTAGCGCCCGAACCCCTGACTCTTTCTGTTTCTGGTAAACGAACCCGCTCCGGTCCGGTCGCTTTCCTTCCCCGCCGGGGGAGGGGTCGCTGCCGGGTACGGGGTACCGACTTGCCGTGGGGCGAGAAAAAAAGGAAACGGGGGCGGGGCGCTAGCGATAACAGCACGCTTAAACTAATGACGTCTCGGCCACTGGGAGGCGCCGAGGCGGGTCAATAGTTGGCTAGAGTTACCCCCGCCCGTCCCGCGTCAGTGGCCATGTCGGATCCACCCACCCACCACCAACACCAGTAGGCGCCCAATAGCTGCTGCTGCTGCTGCGTCCGCGGCGACGGCGACTTTCGTTTAGGCGGCGGCGGCAATCGGC</t>
  </si>
  <si>
    <t>GACGTAGAGAGAGGAGGGCATGCATGGTCAGGAACGGGAAGAAAACTTGAAGCACAAGAGGATAATTCCATCTTGAGCTTCCGAAGAAACAACAGACCGGTCCGAGTATTGCTCATCATATTTTGTAGTACTCTCTTTATTTTAAAATAAATGTATTAAATTTAATGTAATTTTATACTACCTCTGTATCATAATATATGTCATTTTAACAACTTAAATAAACTGCTAAAACGTCATGTATTATGGTACGGAGCAAGTATTAAAACTAATATAGTCCCTCCGTTTTTAAATATAAGTCTTTTAAAAGTTTTACTAGTGAACTATATACGGATGTATATAGACATACTTTATAATGTAGGTTCATTTATTTTGCTTCGTATATAGACTTTTAATGAAAATCTCTTAAAAAACTTATATTTAAAAACGGAGGAAGTAAAATTTACACTTATATTAAAAGTGAGAGTGTATAACCTTGATGCTTCATGTTAAATTAATAAGAATGTCCTTTGGCTAATCCTAGCCGCCGCCCCATAAAAGCTAGGGCCCCACCGTCTCCCGCCGGCGTTGTCATCGGTCCGCCCCATCTCCGATGGCCTTAGGGCCATGGAGGCGGAATGGATCTCGGCTCTTGCCGGTGAAAGGGTTCCGTCGTTAGATCTTTCTTCAAGTTTTGTTAGGGGTTATGTTCTGTTTAGGAAGGCGAGATGGTGGCGGCTTTCTGAAGAAGGAATAAAGGTCTCCCCCGTCCAGCTCCCGTTTCGGCGATGCGTTTAGCATCATTGGTGGGCGTGTGGAGGCGTGTCTCCGGCGAATCTATCTTTGATGGATTTGCTCGGATCTGTTCGTCGTTCGTCTTTGTCCGTGTGTTTTTAGGTTGGATAATTCCGATCTACACTCTTCATCTGCGACGGTTGCTGTTCTGGTGTGTTGGTCCTATGGGGCCTTAGCACGACGACTTCCCGACTGTCTACTACAACAACGTTTCGTGGCTCCAGCGAGGAAGGAACGATGACAGCGACATGCCTTCGGCTCCCTTTAATGTTTGTAGTGATCGCTAGATGGTCTTCGAATCTGAATGTAATTTTTATTATTTTTAGTTTTCGTTGTACTATGATGATCAAAGATGAATAGGATGACCTTTGTGAAAAAACGGAGCGGAACAGTGGGCCGGAGCACGGGGGCAGAGCTACACGCCTCATCCTTCTCGGCATCTCGCTCGCTGATTATGTCAGCCATGAGCAAAGCCGTCGCCTGGTGCCGATCGACTTGTTTAATCGCTCCCCGGAGAAGCCCATCCGCATCCTCACCGCAAAAGAATACTAAACTCCAGCCGCGCGCTCCGGCGATGCGGCGGCGGAAGCGAAAGGCAAGCGCGACTGCGATGGCGCTACATTCCGACGCTCCATCCCCTCATGTCCCAGCCCTGAGCAATGCTACATAGCCACGCCAACGACGACCTGGAGCCGCAGAGGACACATCAATCAAGGAGACGGTGAGCG</t>
  </si>
  <si>
    <t>GATGCAAAACGCCGCCATCGCCCGCCAACGGCTCAATTTTCATCAGCAACTATGTCTCCTGTCTCGTAGCCGGGACTAGATGACGAATCAAGAGATCCAACCACCCAACCGCAGGCCGATCACCTGTGATGGAAGAGATGACCACCACCATCAATTGCACCGGTCAAAAAAGATCTGACCAGAGGTGCCGCCGATGCAATCACCAGACCCTCCACGCCGCCGCCATCGATCCAAAGGCAGATGACGCGCCGCCGCCGTTCGAACAGGGCTGGCCGCCTCGCCCGGAGCCCGCCTCGCCTCCGACGCCGCCGCGCCACAACCATCACCGTTGCCGACTGGATCAGACGCGTCTCCACATGATTCAGGCCCCGTACGACCCCAGATCCATGGGAGAGAGGCGATGTCCTCCGCCACCGTCGTCGGTCCATGGGCTTAGACCTGCGGCGTCCCCCGACGGCGACGGAGGGAGGGGAGCACCTGTTTGTGGTGTGGTGCTGGGGTATGCATGAAGGTGGGATGCTCGTGCGCTGCAACAAACAGGCTTCTCACCGAATGCTGGTGACGTCAAATGATGTTATCATTCGCTTTAGTCGGTCTCACCGTAGCCGTCTTTCTACGGCGCAACTGGGAATCTTGTGATCTTGAACGACTAGGCCGGGGAAGCGGTAAAAGTTACTACTGTTATACTTCTTCCGTTCCTAAATATAAGTCTTTTTAGAGATTTCATTAGGGGACTACATACGAAACAAAATGAGTGAATCCACGCTTTAAAATATGTCTATATACATCCATATGTAGTCTTTTAGTGGAACCTCTAAAAAAGACTTATATTTAGGAAACGGGGGAGTAGTACACAAAGCAAACATTCGGCCTTTGAGCGACAGGTGGCAGGGATCGGCGCACGCAGCTCCACCAGGCGACAGGCAGGTCGCCGTCCCGCTCCCGCCGTCTGGCTCTGCCTCCACGGAAGGCCGTCATCGCCCGATCGAGGAAGAGAGGGAAGGAGAGAGACATGGTCGCCGTCGCCGAGACGACGAAGCATCCATCCGTCGCCCTTAGACATACCACCTTTGTCGTTCACCAAACATCCATCTTTGACCACCATTACTATATGCTCCTGACGACTGCTCCCGCTGACCCAACGGCTTGCTTCTTCCCCTGGTGCTCTATCCTCAGCTAGCTGCTCACCCATTCTTGCATCACGGTGCACCAGATCATCGGCACGACCTGCTCCTCCCCGATCGCCGGCACGGCCCCCTCGCCGCCGCCGTAAACAAGCGTGCGCGTGCGCGTGCACAGCGACCCCCACCTTCCCCGACAGAGCAAGGGAGAAAGAGAAACCCACCAAGTCAGAGGCACGGCCGGGTCGCCGTCGTACTAACCCCCGCCCGGGTCAAACCCCGCCCCGCGCGGACGCGTCTCAGTCTCTCGCTCCCATCCCCTCCCCTCCCCTTCGCCCGCGCTGCTCTGCTCGGCCCGGCTCGCGTAGCCCGCCGCCG</t>
  </si>
  <si>
    <t>GCCCGGGTTGACATGCAGTGTAACTCGAGGATAAGATGGAGAATGAGAGAATAACCAAGTAACCCACTGGGGCTTGGGCTTGGGCTGGTTGTTGTTGCTTGCGTGGACACTCCCTGCCGTGTAGGCAACGGACGGCGCGGAAGCACGCACGCAGGAAGCAGGCAAGCAAGAAGAAGGGCAGGCCAGCCCAACGCCAACTGAACCGGAGATCATCGGTTGGCGTGGTGGCAGTAGGATTCTATAAAAACGGAGGTGCGCGTCATCGCCAACGGAACAGAATCACGCCACACGTGCCGGCCCGCCGCGCCTCCACCGCAGAACCCGTGTGGCCCGGCGCCGCGCCTCCCCTCTCTCCCCTCCCCCGCCCATCCGTCCGCGCAAACAAACCACATTCCCTCCATCGCTCCACCACACCACAGGTAGCGCGCCGCACCCGCACGCGCACGGGCGGCCCACCTCCACACGACACGAGCCCATCCCCTTCCCCACCTGAAGCCGACGCCGACGCCGACGAGTCCCGCGCGGATGGCGGCGCCGGCGCCGGCGATGGCCCCCGCGCTGACGGCGTGATACCCGGAGCGAGCGAATATCCCCGCGGCCCGAATCCCCCAGCCAATAACAGCGCCACGCCCTCCCTCACTTCCCCACCGCAAATCCCGAGGACGCCTCCTCCCCCCTCGTCCCTCTCGCATCCCCTCCCCCGCCCCTAAGCGCAACCGCACCGCCGCCCGGAGCCCAGCCGCCCAAGTCGGCTGCCCGCTCGCTCAGCCGACCCCGAGGATCGTACCAGAGGCACGCAGGTACGGACCACCACCACCACCATCACCATCCATCCATCCCCTCACTCACTCCCTCCCTCTCCCTCAACAATCTGCGTGCTGCCTGCTTCTCTCCCGATTATTTTCCCTGTTTTTTTTTCTTTTCCTTTATGCAAGTTCGTTCGTTCGTCCCTTCTTATCCCTTCCGTCTGTTTCGGGAGGAGGCGGAACGAGTTTCCCCCCTTTTCTTTCCTGGCCAAGATCGGCGGGGAATTCCGTTGGCGAATTCTCCGCCCCGCGGGGGAATCATAGCAGCTCAGTCCGTGCAGGTTCTGCTTTCAGATTTCGGATTGGGATTTTGCGGCCAAACCATTCGGCCTTCGCCTTCAGAAGCGCGATCTCGCGCTGCTCCAACGCATTCTTCGCCCGGCCCATTCTTTTTTTCGGGAACGATTCTGTCTCGTCTCTGACGGTAGGCTGATCTGGGGTGTTATTGGTCAAATCCGTGGGGAATTGTCCGATTTCGTTTCTTGATTTCATATGCCCTTATATATTTGTCTGATGGAAGGTGCCAAATCTTTGGTCTGTGGACTAATAATTTTCGTACTGTATTTTTCTATCGACAGGGAAGGGGCTAACAAGAGCAGCTGATTGGAACTGGTGGATTGCAATCGGGTGATGTACTTAGCTCTGTCGCCGATCCAACTCAAGCCAGCTTGATCACGCAGTCTCTGGCACACA</t>
  </si>
  <si>
    <t>AGAATCGTGAACAAATTTTTAGAGCGCAAATAATTTTTTAAATCACGAACATTTTTTGAATCTTGAGATTTTTTTTTGGAAAACCCCGAACAAATTTGGAAACGCAACCAGATTTTTAAAGCACGGACATTTTTTTGAAATTTGAGAACAAATTTTGAAACCGAGAACAATTTTAAAAAATCCTAAGTAAATTTGGAAGCGCGATTTTTTTTAAAGCACAATTGTTTTTTGAATCTCGAGAACAAAATTTTGAAATGGAGAACAATTTTGAAAAACCCCGAACAAATTTGGAAGCACGATTTTTTTTGGAAGCATGAACATTTTTTGAATTTTGAGACCAAATTTTGAAACCGAGAACAATTTGAAAAAATCCTGAACAAATTTGGAAGCGCAGACAATTTTTTAAAGCATTAACATTTTTTGAATATTGAGAACAAAATTTTGAAATCGAGAACAATTTTGGAAAACACCGAACAATTTTGAAAGTGGAAACAAAATTTTAAAGCATGGACATTTTTTGAATTTTGAGAACAATTTTTGAAACCTAGAACAATTTTTAAAAATCCCGAACAAATTTGGAAGCGCGGACAATTTTTTAAAGCATGATTGCTTTTTGAATCTCGAGAACAAAATTTTAAAACGGAGAATAACTTTGAAAAACCCTAAACAAATTTGAAAGCATGAACAAATTTTTAAAGCACGAACATTTTGTAAATTTTGAGAACAAATTTTGGAACCAAGAACAATTTGAAAAAATCCTGAACAAATTTGAAAGCGCATTTTTTTAAAGCATTAACATATTTTGAATCTTGAGAAGAAAAATTTGAAATGGAGAACAATTTTGAAATCCCTGAAAAGAATTTGGGGTGCGAACAATTCTTTAAAGCATGTTTATTTTTAATCTTAAGAACAGATTTTGAAATCGAGAACAATTTTGAGGATCCAATTTTTTAAAAAAAATCCGAAACATTTTTTGAAAGAGAATGATAAAATAAAAAAAAAGAAACAGAAAACAATAAGGAAAAATGAAAAAGGAAAAAAGACCGGTTCAGCGAAAGTTTTTCAAAACCAGAAAAAAACGGCTGGCGCTGCAACCGGCCGAGCCCTCTGTCGCTGTGTGCGAAGCCCTGACACGGCTTGACACAGAGCGGCGAATAGGACCGAACCGACCGAGTGGCGCGCTCCCTCCGTCGCCCGCCTCCCGCTCCCGCTCCCGCTCCCGCCACCCCGAAACCCAATTCCCTCCGCAACGCGCGACCCGTCGCACGCCCGCATCCCCCTCCCTCCTCCTCACCTCCCCCTCTCCCGCCTCCACCGCCCCCCAATCCTCCCGCCCGCCCCATCGCGCGGTCCTATCCTAGGGTTACGTCGACGGTCTCCGCCCCGCGCGCGGCTCCCGCGAACCTCGGCCCCACCGTCGTCGCGCGCGTCGATCGGATCGTTCGCTCGGGGAGCTCGCCTCGGGCGCCGTCGGGTCCCGGAGCCGCGGTGGCGGGCGA</t>
  </si>
  <si>
    <t>TACTTGTCTTAGAAATGTACAAAATGGATGTATCTATAACTAAAATAAGTCTAGATACATCTATTTCTAGGACAAGTATTTCCAGACAAAGGGAGTATTTTTTAACAAAACTTTGTGCCGTGCACCTATATTTGCAAACATGTATACGTGGAATTTTTATTTGAATTTTTTGACATTTTAAAACATGCTTAAAATGCATTTTAAAAAAAGGGGGTTCATATGCCCATTGGTTCAGAACGTGTCGGGTGAGATTCAAGATATAAATACTTGGCTCGGTCAGAGTCTATTGACACAGGCTGTACATAAAAATCTGTAGGGGGCGAACCTTCAGGGCAAATGCAGCTGCCTGCTTAAAGGGAAGCTGTCTTTTTTTCCAAAGTTCATAAATCCGCTTATTTATCCAGTCATCTGATTCATGTACTCCCTTCCTGATAGGTTGCTTATTTATCCAGTCATCTGATTCATGTACTCCCTTCCTGATAGGTTGCTTATTTATCCAGTCATCTGATTCATGTACTCCCTTCCTGATAGGTTGCATCAAGAGAGGAGAACATGGGAAAGATGATCGTGACAATGTTTTCCAGTGTTGCATGAACGAGTGCGTTAACGACGAGGTGATTGTGACAATGCCTATCTGAACTCGGAGCTCTTTGCGCAGGTGAAGGAAGAGTGTGTCAAGCAGGTTAACATGACCTTCTGATGTTCAGCTCTGAATCAATGACACCGTAGGGGCCATCCAGAAGTCTGGTTTTATCTTACTCTAGCTTATAAGAAGTGGCTCTTTCAGTCACTCAAATACCACTGTGTTTTATTAGAAGATGAAACAGAATGCACTAGCGTGATAAGTGAGGATCTTATAATATCATCAGGCCACAGAGCCAGAGGGTATTGATCGTGTGATTGTTTGAGGAATTAGCTCACCACAGGATGGGCTAATCCATCATTGGATGACCCAACCCCTGATTTAGTAGTAGGCTTATGATTTTACAAAGGATGAGAAAATGGTGATGTTGAGCAACCCATTCCATTCCTCAGAGTGAGCGAGTTTAGTCGAGAGCTGGAACCGGATGGTCGATCCTTTCACTGACCAGTTCCTCAAACCAAACACCCCATACTTATCCATCACCATAATGCTTTTACGAAATAAAACATAGCAAAATAAATCAAATGAAAGTTGTAGAAAACAAAACCAACTTTGCCAGGACATCTGATTAACTGTCTTGGGATATTTTTTTTCCATGGTATGAAAGCAAAATGAAAACGAAATCAAATAACAGGGAGGATGGGGAGTGATATTACGTGGCGTAGGATGATATCATATTTCCAGTGCTGGGAAATATTGGCTAGCTCTTTTTTATTTAATTTTGTGGAGGAGGACGTCTTGACCAGCAGGCAGCAGGCGTCAAGAGGGTAGTACTGCAAAAGGTGTGTCCAGCACGCATTGGACCTCTCCACCCAAAGCTGGCAAGAGATTTTTCAACCCAAAAGCTTCTGCGGAC</t>
  </si>
  <si>
    <t>CGCCCACGGTGCAAGTGCAATGCAGTCAAGTGGTAAAACTCCAAACCAGCCGACCAACATGGATGCTTCTCGAACTAACTAAGGGCTGAAGCTAAGTTAAGTGACATGAGTGGTTAATTAGGAATCAAGTTGCACACTTGCATTATCCTCGCTCTGAACAGAAAAAAAGGAAATCTTATGCATTACTCTAGCTAGCAATCGTCTCTGCAAATCGAGCCGACTACATTGTTCTTTTTCGCGGGAAAATTGGACCATCTATAGCAATCCAACTCGATGCTACCATCACTAAAATCCTTCACTTCTCCTTCTATTATCACTATGTTTGATGCACACCATCACATGGTACAAGATAACAAGAAGGTCACCTTCATCCATTCTCGGGCATGCGAAATTTACCCCTCCCCATTTTCCTCGCTGCTCCTAGTTTCTTCTCGCACATCGTGTGCGCGTCGAGATATATATGATGGTCGAGCATTTCCTTCCTACGATTAGAGACGAAACATCGAACCCTAGATCTCTCGATGATAATCAAGTGATGGCGACAAAGAAGTGGATGCCTCCTTTAGTTCATAGGGTTGGAAAATAATAGAAATAGAAAAGTTATAGGCAATGAGATGCATGTATCCTAAATCCTTTGAATAGTATTAGAAAAGAAGATGCTCATTGGTTCACATCATATTTTTTTTCATTGAGTCTAGGGTAATTTTTATTTTTCTATGAAATGTGGAGGATAGAAAGAATTCCTCCATAGTAATAGGTTTCTATTCCTACCAACCAAAGGGCTATAAAGAAAAAAAAATCTATAGAAATTATATCCTATGAGCTTCCTACAAGATTCCCCCAAACCAAAGAAGTCCGAAAGATAAATTCGGCGTTTCGACAAACTTCACCCCACTATGTATCCCTTTGGTCGGTACACACCATCATATACAAGAAGGTCGCCTACGTCTGTTGTCGTCCATCCTATTAACCCTTCCTCATTTTTCTCGCTACTCCGAGTTTCTCCTTGCAACTCTTTTGTGTGTCGAGATTAATACGGTGGTCAAGCATTTGCTCCATGTGATTGAGAAGGAACATCGAACCCTAGATTTCTGGTCGGATATCAAGTGATGGGCGATGAAGAGGTGGAAGATAAATTTGCTGGTCCGAAAAACTTTCACCCCATTGTGTATCCCTTTGACTCTAAATCTAAATGTAAAACGAATAAACAGCTGACCATGAATATTTCGTATACAGAAAGTTTCAAAATGCAACAGGGTGTTTGACCTGCATTTGACCGGTCGACCAGCCGTCTTCCTCCTCCTCTCGAGGCAACAGGTAAAGCGAGAGAGAGAGAGAGAGATGGATGGAAATAGACGAAGGAAAAAAGAAAGAAACCCAAAGGCGAAACCTTTATTACGCCAGCAAACTGGTCGGCGAGGAAGGAGAGCGGCGTGGGGAAGAAAGAAAGTCCGACGAGCTTCCTTGGTCGCCGATGGTTGGCGTCCGCGGGCATCAGA</t>
  </si>
  <si>
    <t>CGGAGGAGTTATTTTAGTGGCAACCGAAAAATTCCTGCTGGAGAAAGACGAGGCGCTGGAGGCGGTTGTAGATGAAGAGCTTGTTGACGGAATAAGCATCATCATCATCATGAACCATCGTGTAGAAGAGGTCCTTTGAGATGGTCTGGAAGAACCAACGGAGGAGAGTAGCTTCGATAGCCGGCCACTCGGCTCGTGCTTCATGGCCTCGGCATCGACGGAGCCGTTGATGTGTTCCTGAAGTAGATCTTCCACGGGTAGGAGGAGGAATCGTCCTGGGAGAGACGGATCGGGACGCGCTCGTGTATGTTGATATTGCGGATGTCCTCGGCGGCGACGGGATCGGGACCGGCAAAGGGGTTGGAGCCGGAGATGGTATACACGCTATAGGAGCGCATGGGGAAAGTGGGCGATGGTGGCAATGAAGCTGCAGCGGTTGGGTGAGGTAGACGGCGGCACAAGGGCTGTGGCGGTCGGGTGAGGAGGACGGCGGCAGAAGGGTTGCGGCGGTTGGGTGGGCGACGGCGACTACTGTGTGGCGGGGGCTAGGGGAGATGGCAGCGGCACAAGCGCGGCGGCAGGGCGGAAGCGATTAGGTTAGAACCAATGCGGTATCTGTACCATGTGGTTTGACGATATTTGCATTGATCGTATGCCTTAACATATATAGAGTACATGGGTAGAAATATCTCAACCGTATCCGCTATACAAGGAAAGGATCGGGAGATGAACCAGGAAATAACAAACATAATCTTAGCTGCGTAATATACCTAATGATCATGCTCACGATTTATCAGTAGTCAAGTGTCTATCCCCAAAGTACTCTTGGGATGTGTTTGGTTTGGAGCATAGGGTATAACTATAAGCAAGTACTCTTTTGAACATACCCAACCAGCAATAACGGCCTCAAAGTCGTCTGCAAAAATCATTCTGGTAGATATGACACGTATATATGGGGAACGGCCGAAAGAATCATTCGCGAGGGGCATGGGGGACCCATCGAACGATTTCATTCGATCTGGAAACAACCCAGTGCGAACCCCCATCTAGAAAAACATTTTGCCAATGAAAAACCCACAAGACTTGAAAAACAAAAGGAATTGCCCCCCCCCCCCCCCCCAAAGGCATGGATTTCAGCACATATAGTACAAGGGTTTAAACATAATAATTTGGAAGAAAATGACATGATTAGCACATGTGATCACGAAATGATTTGCCATGACGAATGATAGGACTATTAGTTCAAAGAAATAAAATAACGTAAAAGAGGAGGGGGGTGGGGGGATATTACACAATTGACATTCTATATAACAATAAAATGTGACATGCCTACATAAAATGCCAATTAGACTGAACGAACCCTTGTAGAAAAATGGGAGAAAACGAATGACAGCAACCCACCAGCATCTTGTAGCCTTTGACTTTTCTACCGCATTTAATAAAATATTAAAACGAGAAGAAGAAGGATCTCCGTTTGCATCACAAATTCAGAATCACAA</t>
  </si>
  <si>
    <t>CTGTCGACAGCTCGGCATCTCTCAATTTAGCCGCTCGCATAGCCCGCCCCATCTGCAAGTCATCCACGTCCGGCTGCACCTGGATCCTCAGACTAGACCGTCTGTCCTCCGTCATGGGATCCTTGATGCCACCAAAGGCAATGACCTGTTCATCGGACACTCCATCAATATCTTCTCTTGAGCGTACCCCCGGAGAAACTATATGATCGACAATGGTCCGAGCACATGGAGACCGCACCCCTGGCGATACAGGAGAGGTGATGAGCAGACTTAACAATCAACACTACATTGTAAGATACTCTTTCTCCGTCCCGTAATATAAGGATGTTTTCTTTGCTACAACGGTGACGTAAACAGTGGGACTGGAACGTAATGGGCTTTTGCCCATATTGTTTGGTTGTTGTTCTTCACGTGACGATGCTCTGCTCCATCCATGGTGTGTGCTGGCGAGTCAGTGGAAATCGAGGGTCAGATCGTGGCATCCATCGCCAGCAGCGCCGACGAGTGACCACCAGCTTTGGCGCTAAATCGGGGGAGACATCAGCATCGGAGGTTCTGCTCGAGCCGTCGCCACTCACCATATTTGTTCGAAGCTTTCCGTCCGGTAACGTGATCTGTTCCTGGTGGGGGTGGGGCGGCATCTGTTTTAATTTGGGCTGAAATTTGGTTGCGGGGTATGTGTTTACGGGCTGAGTCAACCAAACATGTCTAACGGAATCAGGTAATGGTGTAATGGGATAACAGGTAAAAAGTATTGAACGAAACACATCCTAAGATGTTATTATGGGATGGAGGAAGTAGCTAATATAACCACTCACGCCGAGCGGTATCAACACTACACCAATATCAGACAAAAATGGTTGCAAGTTGTGCAGCGCTGTCCACTCAAGTCTCCAAGTCTTCTCGTGGCATCCATTTTCCAAGCTTCTTCCACAAGTTTTCCCCTAAATGATTGAGACGAGCCACCATACTATCACTGATTTCATTCACTATAGCATCCAGTGCCGTGCAGAGACCATCGATCGTGTTCGGCAGCTACCACCGAAAAGGACACAACTCACAAACAAACAGAAAAATTTTCACTGCACAAAACCCATATAAATAATTGCTGCCGTAATATTGTGATTTTGCCAGGCTTTGTAAATATCATGTTGTGGACCATGCTTATGGAGGAGGCGTAAACATATAACGAAGAAAGATATTATCATCACTGATTTGGTACGTAGCTAGTGTACATCTTTTGCACTAGCTAGGCTCAGGACATTTCCTTATCTTTGATTATTCAAGTGGCCTAGGCTTGAGTTCAGGTCGAAGTCAGGCCGGATATTTAGCTCTAGGGTGTGTCCATGCGGAGCGGAGACTTGCAGGCGACTATGATCCAACGATTGCTGCACCTGTGGCCCCAAAAGGGACGAGATTCCACGGGAAACCCATATAAATTCGCAGGTGCTCCCGCTCCTTATCTCGCAAGATAAACACCCGAACAATCCAGTCAAGCC</t>
  </si>
  <si>
    <t>AAAGGAGATGTTTCCATCAATGACGAGGCGCTTACAATGATTTTGTAAATCTTCAGATGATATGTTGACTCGGTGTCTCGGAGTTGTTCATAAGGGTAGGGTGTGCGTGTGTGTACGTTTATATGGATGAGTGTATGTGTGCGCACACCATTATGACTGCCTCGAGTATAACAACAGGCGATGTCCCTCCTTCAAGAGAATTTTTAATCTATTCATCATCTGTCATCAATTTCAAGGTATGAGATTGCTAATCGGACTTGTCGCCGGATCCATAAATACATCAAAAGTAACAAAAATTACAACCAGGTCTATGGACTACCTAGCGATGACTACAAAGCGCTTCGTCATCGCCCCTTCCTTGTAGAAGCCAGGCAATGCTATTGTAATAGGTATTTGATGAGTCGTCGTGCTAAGACCCTGACCAGTGTATGAAGAGATACATAGACTGAAAGGATCAAACCTCGTAGAAGCAGACAACCTCCCTTTGATTCCAAAAAAATAAAAAAAATCTAAAAGTTTCCAGATAAGTCAAGGCAATCCTCCTTTGAAACACTTTGGTATTGCTCCTAGATAGATCATAGTACAAAAAAACAATCAGAGCACAGGGAGCCATCTCATTATCTTTCCGGGAAAAAAAACTGTGGTGCAACTTGCGAGGATTGAGATCGTACATTTTCTTCTTCTTCATCGGCACATGATTTTTTTTTGCGCCGTGCTTCGTACCATCATTGAAGGAAGAAAAAAAAAGTTCAATTAAACTTCTTTGTAAAGGATCCTACTAGTACCATATCGGTTTCTGCAATCAGATATTGTAAAAGAATAAAAAATCAAATCTAAAGTTGACAAGATGTTACAGTCATCTAGAAATGACGTTGCAGTCCTAGTTTATTGTCTACTTTCTCTGTATCATAATATTTGTTGTTGGGAAGAACTAATCTAGTTCTCCTCAACAACAAGTATCTAGGAACAGAGGGAGTAGTTCTTTTGGCCGATTCGTTCATCCAGCTTCTCCCAAAAAGTAATACGGAACCCATGTGTTTCCTTTACAATCCTACTAGGATGTTCACATGCTAATAAGTACTACCTAGCACTGTAAAAAGGAAAAGAAATACGAGTCTAAAATCGTAGGAGAAGCCAGGGAAGGCCCGGTTCTCAAGTTTTTTCTGAAAGAATCGGCTAAAAGAAGCGGGCATATGCGTGTGCGCCTGCTACCAAAGACTAGTGGTTTTCTTTTCAGCCTTCTCATTGTACAGCGAGCGTGCGTAGGATAGGACGTGTGCTTTGCTCGTATGCGTTTTTTCCAAGGGTAACGCGTAATTGGACAGCGAGGAAAGGTCAAATCTCCAGGCGACCAAAGCAAAGACCGGTGAGCAGGACCCGTCGTCACCAGCAACCCCTCCCCCCAACCGCCGTTTTCCTCCCCCCACCCTTCCCTCCGCGTCTCCACCCTCCCCTCCCCTCCCCTCTCCTCCGAGGCCGTCCAGCCCACGAGCGAGCCG</t>
  </si>
  <si>
    <t>CGATCAGGATATCAACAGGCATTCGCCGAATAGATGCTGACCAGCCGTGTGCGCGAATAATGCAGCAAGCATGCACGCAGATATACATATCTATCCATCAGCTGGGCGGTATACTTCTCTTGAGACAGTTGAGGCACGCCCAAAGAATTTATATCCTCAAAAGAAAATAGTACGTGACATTTTAAAATACATTTAAATATTTTAAAAAATTGTACGTGTCATTACAATATATATTTAAATATTATAGAAATAGTACGTGGCATTTTAAAATATATTTAAATATTATAAAAATAGTACATGGCATTACAAAATATATTTAAATATTATAAAAATAGTACGTGTCATTTTAAAATATATTTTAAATATTATAAAATAGTACGTGGCAATTAAAATATATATTTAAATATTATAAAATTAGTACGTGACATTTTAAAATATTTTGAAGTCCGAGAGTGAGATGGGCTTGACTGGGCTGGCCCAGTCATTTTCGTGTGTGTCCTCGCAGCGCAGCCTAATCCCGGTCAAATGAACAATCCCGATTTGTCAAAGGAACCCAGGGTTCTTTTTAGACCGGGATTGCATAGTTTAGGGTGCAATCGACAGGGATTTTAAGTTGGAGGTTTATTTTGCCGAACATGTACAAATTCAGGGTTTAAATGGACTTTTTCCTTCGGTTCCAGTCCATCGGACGAGAAAAGCTCGTCGTTCTTAATCTAAACATCATGGTTGTTATAAGTAACGTGTGGGCCGGAGGGAAGGACGTATGACTACCGATTCTTGGCGCAACAGCGGCGCGTAGGCGATGTCGGCACCGGCGTGCAGCATCAGCACAACCGCCTCGCCCGCGTGCGCGGCCATGCCAAACACGTCGGCCGGCCCATGCAATGCATCACTCATGTGCCGTTTCCACTATCGCTCATCACCCACCTGTGTACTGTAGTATACTAGTCTACTACTCCTACTACTTCAGCATTCGAGACAAGTCAACAGGAGCACGTACTGAACCGTCAACAGGAGCACGTTACTGAACCAAGCAACGTGTCCGCCCATCAGACGAAAGAGGCCAACGTAGTCACACCTACGGAGCGGTCGAGCGGACCCCGCGGCTCATGCCGCAAACCAACACGGGGTACAAAAACAATACATACAGTACTAGTATAATTTCTAATGAATCCCAACCTCTCACCAAAAAAAAAAGGTGATGTACCAATCCGGTCCACGGCGCACACCCGCCGAGTTTAACCCATCCCCATCCACCGTCGCACGCAGTTGCTCTCACCACATCGCGCGCTGGCGCTACTGCTGCTGCTGCGCCGATTCATCCATCCATCCATCCACTCGGCGCTCCCGTCCGATATAACCACAGCGGCCGCCCACGCGCCGTCTTCCGCTCCCTTCCCTTGCGTTCTGTTGGAAAGGCCGCGCGGATACAGAGGAGAAGTTGGAGTTTATCCCCGCTTCCGGCCGTTCCGCACCCCGTGATTCCGTGACGGCGGCGA</t>
  </si>
  <si>
    <t>TGTCTCATTTCCTTCCATTTCTGAAGCATATCTTGGGATAGTCTTCTTCTAAAAGAAGATAGACGATTCATATTTTCTAACTTATCGACAGTACACTCCTTGTCTAAACATATTTCAAAAAGATCAGGATATCTATCCTTCGGAAGGACCTTATCTCCCAAATCATCTAGCCACAGGCTAGCTACATTACCTTTATTCAGCATAACCCCTCTACCAGCCATATATTGCTCTTTTAACTTTCAAAATAGCTTTCCAACAGGGGGAATCGGCAGCTTTCTGCCTGACTTTAGCTACGGAGGTTCTCCTTAGATATTTAGCTTTGGAAGACGCTTTTTTTGAAGGCAGAAGATGAAAGAAAGCAAACCTAGAAAAGCGCCGGTGTGGACGCGAGGCCGCGGTTCGTTGACACCTACCGACCCAAGCGCACGCCCGTGTCCGTGTGGGAACTTGCACCGTTCGCCACCCTTCGGCGGATACTCCTACTACGTGCGTGCGTGTGAACGTATTTCGCCTGTCGCGTCCGCCCCCACTCGCCCCCCGCACTCACTACGGCAACCACCAACGCAGGCAACAGAGGTCGGCACCCACTTGACTGCCCCTTCCCCGCTCCGTCCATCTCTCTCTCTCTCTCTCTGTCCCATGCGTGTGCCAGTGCGGCAGTGCCACCACCTCTCCCTCTCTCTCTATCTCTCTCTGGCCATGGTCCATGGGGAGACGCTCCAGCCCATTAGAGCAGCCACGGAGCTAGTGCCGCCTCCCGCCCTCCATTCCACGGGCGCCTGAGATCTGCGTGGCCGCCGCCCGCCTCCTGCTGCTGCTGCTCGACGGTACGCGCCCTTCTCCTCGCTCCGCCGGGTCGGGTTGCAGTTATCACAGTGCTTCCGCTGTTGGCGGGGCTGGAATATTTTGTTGGTGTGCAACCGCCGGCCGATGCTTCGGCCGGCTGTTCATCCCTTCCCCGGGCATTTCCGATGCCTTTGCAGGGCCCTTCTCCTGCACACCAGTTCTTGGTTCTTGGTTGCATAGCGGGCCTCTGCATTCTCGTTAGAATCAGTCTCCGATTTCGGAGCAATGCCAGGGGGCCACGCGACGCGAGTAGTATGGCGCTGGTTCTTTCTTGCCCACCGAAACCGTTCTGCAGGCAAAATTAAAGTTGGCGGTGGTTTTGCTCGGAGCCGCTTCTCAACTCAAATGTCGAATTAGATGCGTGCAAATCATAAAAGCGAACAAATCACTAGGTGCTCAACACTGGTTTCCTTTGCCTTGGAAGAGCTGCGATCCACCATCTTTTCTCCCCTCGGATCAGAGTTATCGTTTCTGAACCTCTTTGGGAAGCTTGTTTTGAGTTGCTTTCGCTGAAATAAATGGGTCAGCCTAAGCTTTCCACCCCCCGGATCAGAGGGTAGCAAAACCATGTGCTACCCTCTTGGCGTCGTCCTGGGTTTTGCTTCTCTGGTCCACCTAAACTTGTCTAAACCATAAATCGGCTCTCCAGTTGA</t>
  </si>
  <si>
    <t>TGTATTGTTGACATATGGTTTTGGATGCAGGCATGCAATATTTCAAGCTGCTCAGAATATAGCTCCTAATATCATCATGTTCTTGCCACGGAATGTGGACATAGGCCAAGTGGAGGAACTTTCGTGGTTGTCTTCTCCTCCATTAGATTTTGAAGTATACTACTCTTACTCCCCTCTTTTAAATGGTTCCATTTTCATGGCTCCGAGCATTTTACAACTGTTATCCTAGGACGAGACCTTAATATTCAAGTTTTCTATAGAGTGAAGAGAGCTACGTACAACACAGATTCAAAGGAATTACTGCTTACTTTGGGGATGTGGCACGATGATCGAGTTCGTTATCGAAGTTGAGAGCAAGGACCCAGTGAGGCGAAGTTCTTCCTAAGCTATGCGTAAAAAAAAAGTTCTTCCTAAGCTACTTATGTTTTTTTCCTTCTAAGTCATAAGTTGGTGCAGAAGGAATTAGTCTTGCAGATGTGATGCCCATGTACATATCAACTGAATTTTGACTATTTCAATTAATATATGACCCGGTCATAGCCAAGAGATCATCATTGTAATAACAAGGCTTTAGTTTAGGCTTTCTTGATTTGGGTTCCATAAGATCAACTCTAATTGTTTAACCCCCAAATCCAGTTTGGAAATCTGCTGGTTCCCATTCTCATCCCTGGAGCCAGGGATGGGAAATGTCAACTGAAATCTCAAAAGTCCACTCATTGAAACAGCAATGATGGGAGAAGTTTGATAAAGTGCGGCATTGACATGATCATAGCTGTGCCCACTGGAATCAAAATCTTTAGTTGGATCGCTACCATGTGGGGACGTATGAATTTCCTTCAGTGTAGATAGACCAAAAATGGGAATAAAGGGATAAGAATAGGAGTTATAGTTCAATTGGAAGAAGAGGCACCAGTGGGAACATCTCTACCGCCGAAATAAACGTGGCCCGTAATACATGTAGAAACCTGTTTATGTCTGGATATTTCAGTATTTCACACCATTTTGTTGTCAGCCAAGGAACCAATATTGGTATCATGTTGTTTCCTGTCGGATCGTATTGTCTCAGTGCAGTGTTGTTTCCTGTCGGATCGTATTTTATCTGAGCAAACTGAAATCTCAGAAGTCCACTTGTTGAGTCTCCAGCCGAGGAGCTGGATACATCCATTCGCTGGAGGATATGATTTTTAAGGTACACATTATATATTTCCACCTCGAAGTTTCGTGCCATTGACTTGCTATTTCCCAACCTGTTACAACTTACAAGATTAAGAAGAGAAAGTTCAAAGTAAACACCAACTGTTTACCTCTTCTAGCGAGGGCAGCAATGAAGATGGAAGTAGACAACTGAAATGTCAACTTCGGAACTAGCCTACTATATTTGCGAAGTCTTTGTATTTTTTTTTTGCGGGGAAGTCTTTGCATTATGGTTGCTTGTATGAGTACATTCCCAGAATCACATACCGCGGCTGCACTGCAATTCTTCTGGTAGCATCGTCAAA</t>
  </si>
  <si>
    <t>TCAACATCATCTGCAGCATCTTCCATCAGCTGTCCATCCACATCTTCACATATATCTCTTTGAGCATCAGTAAGCGGGTTAGTAGTTTCATCATTCTCTTCCTTATCTTCATCAGGTACTGGAATGCCAAATTTTTTGGCCATCTCAGTGTCATCCATTGGTGCAATGACTAAATCAGTTGGTTCATTTAATTCAACCGAATTCCAATCAACAGAAAGAACCCTTGCAACACCATCAGAACCTCTTGTGCATCTGCATCAGCCCCCTCATGTAATACTGTCACCTCATCCGTACACATGGGCATTATCTGCCTCTCTGAATCCCAATCATCATCTACCATTTGTGCAACCAATTTTGAGGGAACATATCCAACCTTAGAATTTGATTTCAGATCAACCAGCTCTGCACGAAACGTAGTTTGTTTGGTTGTCCAGCCATTTTATCGATCGATTTCATCAACCATCTCTTCGCCATCCTCAATTCTCACATACTCTCCTTTCCAATTATCAAACCATAACAATGCTACCTCTTGCTCTGGACCCCAAAAAATGCTCTCCCCAATTTTTGCCACCACATTCCTCACGGCCTTCTCTTTCATGCTCTGTAGTTCTTGTGGATCAATCTCTGATAATTCAACCTCCCATTTCACAATAGTATCTCCCTCTATGTCCCGCAAGCTACCATCACCTAGCTTCGCCTTAGAAGGAAAGAATTCGATAGTGAATTCAAATGTCTTAGCATCACCGGCCCTGTTTTTCAATGGCGCGCACTGTGAGCTAGCGGAAGCAGACAAGGCATCGCATAGGATGGAAAGGATGCACAGATTACCTAGTCAACGTTGTTGTTGTCTCTGGCGGCTCCATCACCTTTAGCCCCCCTCTGCCCCACCCAAATCTGGATCAAGTCGACCAAAAAAACAGAGGAGGGAAACAGGAACTGCAGTGAGTTGACACAGAAGGGAACGGGCTGGACAAGGGTTCCGGATTCACTCACCACAGCCGCCGCCGTCGCCGAGATCGAAAGCTCCGCCGCCGTCTTCGGCTCACCGCCGGGAGCAATAGAGCTTCAGACGGGCGGTTCAGACAGACATGCCACGCACGGGGACACGTCTCACCCGATGCACTGCCAAGTGGGACCCGTTAGTAGATGCACTGTCAAGTGGGGCCGTAAGTTGACGATCTGCCAAGTAGGACCCACATGTCTTAAAAATAACCTCACTCCCATTGACGACCATTTTAATCGCCCGAGTGGCATTTGGCTATTTGGGTCAGAGAAACGTCGCACAGGATCTAATTCGCATCAAATGTGTCGCACAGGATCCAATTCGCATCAAATGTGTCGCACAGGAGCTATTGACCCGATTTCTTGGCCTTGCCGGGGATGAAGCCACCGGACAAGTTTGTGTTTGTCGGAGACACGTCGTTGGAGGAGTGTGCGGCGGCATTGCCGTCACAACTGCTCTTGTGTGGCGTACGCCTATGCCAACCTGAGCAGTGGCA</t>
  </si>
  <si>
    <t>CAAAACCTTCCCTCGCCACCACCGGTGTCGAACAAGACCGACTAGGGATACTAGATCCCTTCGTAGCCAGCCCGAAACAATCACCGGCGTGGTAGATCGGGGGTGGGAAGGCAAAACTCAACGACGGCGATGTAGTCGCCTTGGGAGAAAAGAAACCCTAACGAGAGGGAAACTAAGAGGAATAGTATCTCCCCCGCACAAAAGTTATACAGTAAAAATGCAAAAAATAAGGTCCTTCAAACCGATCTTTGGGGTCAGGTATACGGGATCTCTTATGTCCAGCACTGACCCGAAATTACTCTTGAACCTAGCCAGAATCTTCAATGCCAACTTGGCAGCAAGGAGCACGTGCGCGGACCCATTCCCGTCCCTAGGAAACCCAAATCGCAACGCAAACCTAGAAGAAGATTCCGCCACGCAAGCCACGCAACCAGGTCACAGACCCAAATTCCACAAGGAAACGCCTGGGGCCCACCGCCTAGTGGCTGCTCTGCGGGGCCGGCCCACCGCGGCCACCACCCCCACCCAGTTGCAGGCCAGCAGACACCCCCCACCCGCGTCAAGCTGAGCCACTGTCGATCGCGTGGAGCGCGTGGGTCCCCTGTCCTCCCAATGCCACGCGGGCCCGGGCGGGCGCACTCGGGATCCAAGGCCCCACATGGGGCGGGCGCGCGGGGTTTTCGAGGCGCAGCCGGCCAAGTTGCGCCCCTCCCTGCGCACAGCGCCGCGGCAAGTGGGACGCCAGGGCATGGGCCCGCGGTCCTGCCGTCACCAGGGCGCCGGGTCCCACGAGTCAGAGGGACCTCCGCCCACGCTGCGCCGGGTCCACCCGTGCCTTCGCTTTCCCGCTCACCTTCCTGCATGGCCCGTCCCGCAAGTTTTTCCCGTCGCTTTCCTCGGCCGCTTCCGCAGCAGTCACGGCGACGTCACGCCCGCGGACCGCGCGTCCCACTCCCTGCCGTGCGGGCTCTCACCACGTCTCGACCCCACCCGTCATCGACAGGAAGCGCGCACAGCCCTGTCCCAGCCGGCCGTGCCCCCCGTCGTCCGCACCGCACGAGAACTTTCCCTGTGACCCCAAACAAAACCTTTCTTTATTGATTGCGCACAGTGTCCACCAATCGCGCTCAAGCGCTGATTTACCAGCGATTTTTTCATAATTCAAAATGGAATTACGCTAGGAACACCCCCGTCGGCTACACAGAGAGGAAAGCCGAGTGTAGCGCGGCCGCAAGCAAGCGTGCACTGCAGCCGCCGGCCGGTGGCTGCGGAGCAAAATAATAAGCTGGGGTTAAGTTAATGCGGCTTTGGGCCGCTCGTAAGCAGCAGCAGCAGCAGGTCAATACCGCCTCCTCTCCGCTACAGGGGGAGGCCATAGCCGCTTCGTCTCCTCTGCCTGCCTGCCTGCATCCGGAGCGATGTCGGATCCGCCACCGCCCCAGCACCACCACCGCAGCAGATAGCGCCGGCGGCGGCGGCGTCGGCGGCGGGCGTGCGCG</t>
  </si>
  <si>
    <t>ATCGATCCACGCACAACACGTGGATGTCGCAGTGCTGTTAGGTTGGTGACAGGAGTTGACTAGAAAATTAAACATTACTAGCAAGTGTATAATGGAGACATGGAGTTTTTGAGCCCGAGACTCGCGTGCTCTCTGATGAACACCAAAATAAATAATATATTTTAAAAATACGAAACAAATATGATTTTTTCTTACTAAACGTTGATGAATGTTTGGACAACGTGTATCTTTTTATGAAATGACAATGGTGATGCTCCGAAAAGACTATTGTTGGAAGCATTTTGGAGCATCAGTTTTGTTATTTTGCCCAGACCTCCACGGATGTTATTCTATCACAATTCTTTTGCACATTGTTACAACATCCATCAGTTTTTAGCAAGAAAAAGAAAATCAGTTTTTTTGAGACTTTTTACTATTTTTTTGGATGTTAGTGCTCATTTTCCGTTAGAAATGGTTCTATCTTAACGATGCCACATTGAATAACATGTGGGTTGAATAGAGATAAGTCAAAAAAGGTGGCTTGCCTTCTTTTTAGCTAATAAATGATCTCGATAAAAGGCTTGTCTCCATTGTATGAGATGCCTCTTATTCACATGTTTCTGCATGGCCTATAAGACCAGGAAGCACCATGTCTAGTTATTTTTGTTACCATTCGATACTACTACCCCCCCAATCCGACTTCATAAGGGTCACATGTGTTTTAATAGAAGGAAATTTTCAATGGAAATTAAACTATACCATTGAAATTTTCTTTTAAATGCTTATCACACATTATATATTTTGTGACATATAGCTAATATTCACTGATTGAATTAATAAAAAATAAACTTAAACAAATGAGGCACCCGAATGGAGGGAATACCTCTTTCCATGACAAACTAAAGTGAGCAATTTAACCTAAATAAAATATAAAAGCAAAATAAATGAGAAAACAAAATAACACAAAATAGTGGTTAGGACTCTTTGAGAGAATGAGCAGGCCAATTCATGTAGTCCAGCCCACTACCTTCCAGAGCTAGGACGGGCCGATTCAGAACGGCGACGGTCGCCTTGCCAGTTGCCAGAGACGGGTGCCACGCCAAAGCGGCGGTGGCGCGGGCTCGTTGGCGAGTCGGCCAGCGACGGAGGTTGCTGGCTATGATGGGGATTCCGTGGCCGGGAGCGAAGAAAGCTGGTTCAGAAGGGAGACGCCGAGATTGGGAGCCAGGTGACTACGCTGTCCACGAGCTCGCCGGTGATCCGGTGAAGGTCGACTTCATCCTCCAGAGGCTGCCGCGGCCGCGCGGGAAGTAACTGCTCGCCCATGGCTTCTGCTTCCTTAGTTTGACACCAAGTTACCATTGATTTGGACTTTGGGCCACCGAATCAGTCGCTCCACAAGCATATCATGCAACTGCGATTCATGTGATCTTGTCTGCAATTTAGCTCCAGGTGTACGAAGATGTGAACGCACTTTTTTGCTGATCTATCCAATGTTTATGCTCTTTTTCAGGAACAAA</t>
  </si>
  <si>
    <t>TAACTTTTTTCTCAGGTCAAAGTTATGGCTTCGCTTGTATGTGTCTAAGTTATATGACCTGTTATGCGTATATTATCATGATATTTATATTGTAGTTTTCGAGCTCCGTATTTAACAACCTTTTTCATCGGATAAAAAGTTATCGCTATGTTTGTACATAAATAATCAGCTAGACGGTGCGTATATAACCATACTAACAAAGTAGATGAGTCATCGGACTAGAAAAGAAAAGGAAAAATAAAGCCAAAGTGGTAAAGAAAAGATCAGCGTAAAAAAGGAAAAGAAGGTTTATGTTTCACTTTACGTTACATACATGTACAAGCACTACCAGCCTATTCGGAAACACAAGCCCAGTGTAGGCCATGTGGTTTCCTGCCACAGTTATCTACCAAGAGGTGTATCCCTAAAAAAAAAATCTACCAAGGTGTGGAGTTCGACTACCACTTCCTTGAAATGCTTTTACTATGCCAGAAAAATAGAAGAAGTTGATCGAGAAAAAATAACAGTCAGAAGCGAACAAATGGGAGCCCATGACCTCACACCATCCCGCCGCGTCTTTCGCGAACAAAACCCCAACGCGCGGACCATGCAGTCTTAAAATAAATGTCATCGCCCGTTCAGATCTGTTACATATTCCCGAACGTTTGGAAAATAGCTTTTCCGTTTATTTATTTAGTACTTTAGATATTAATATGCTAAAAGTTTGGTCAAACATAGAAACGCTTGACTTGAAAAAACAAAATATGCACTATACCGTGGAAGGGAGGGAGTACTATTCTCAGTTGATGTCATCATCTGCTGTGTCTCGTATGCCCTTTATTTTGATCCATAATAATGCAGGTATTTGGCATACTGGCACTGACACATCACCTCTGTTATGTGAAGCAAACAGAGTTAAGATTATAATCAGCGGCAACCCTTCGTTCTTCAATCAAGATAAGGCTGATATCAGCTTTCAGAAACCATGAAGCTAGTACATGGATTAATTTTTCTGGGGTTCTTACAGTCTGTTGCATGTCAGATGGTCGATCAACAGGGTAAGACCTTTATACTAGGACTTTTACCTTAAGCACACATAAAGTAACTGGACAAGTGAACTGCATATTCAGATTGAGAATTTTGACCAGAAGATGTCACACATTACTAGTGGCGCAAAAAGAAGTGCTGTAGAACAGATTTTTTTTCAAAGGGATGTAGAATACAGTAGACTCTTTCGAAAATATAAACACTTCACTGGATTTTAGATCCTTGAACCTGTCGTTGTCAATTGTGTGAATTAGCAATGCCGAGAAAACAACCATAAAGAGAGACGAACGCATATCCTTTTCATGTTATATGTTTTACGATTGTATATATCATTTCAGAAGCTCTACGTCCGTTACAGTCCATATTGCAAATGAAACATGCAATAGATGTTCTCTTTGATTGACTGTTTACCTTTTTATTTACTACTAATAAAACTTGCCTTTCTCCAGTCCAGGCTCTGTCTGAGGTGAAGA</t>
  </si>
  <si>
    <t>GAGACACATTTATGCGGATCAGATTATCTGTAAGATGACACACTCGTGAGCATGATTTATGCAGTTATGTTGTTGAGTTGAGCACCAGCCAGGAGCAGATCTGCCTGACAAAGGGCTCATTGACTGCAGTCGATTGGCCGCAGCATGAAAAGTGTTTTGCGAGATGTCGCAGTGCATCGTCAAAGGGGTTGTGCGAGTTTGAAATTTTGTATTTTTGAACCCGCAATTGTCCTAACCTTGCTTAACTGAAGTTGCAGGCTTTAACCTGAGGAGAAATGCCACAACGGAGGTCGGTGGATACCATAAGCGAGGTTTGTTGGTAAGCTGACGTTTTCTCATGTGGTTCTTAGCTTCTTTGGGGTGGATGTAGTAGCGGTAGTCAGTTGTGAACTCGAGTTGAGCCATTCTTCTCCTTCTGTATGTGTAGCAACGCATGGGTTATTTTGGTTTTTATTTTATGCTCGGTAAAAGAATAGGTTTGTCCGGTTTGCATGATGAGTATTCTTCATTACACATTTTAAGACCTTCACGTAAAGTATTCTTGCTAATTACATACATTGTTTATGTAGGATGGATATGAGTTGAGAAAGAAGTTTTTATTATACTTGCTTAAATATCATGCGGATGAAGATAAAAACAACATATTTTATATTAAACAAGAATTTCTTAAACGCATTAAATAAAATTTAATTTGTAACAGATGCATACATCATCAAATTGCTAAATTTTCTCTACACGTAAAATTTAATATGCATGTGTTTATATAACTACAAAAAAAATAGTTTTAAAGCACGTGACAACGCAAGGACATTCTACTAGTTTAGAGCATCTATAGCTGGAACTTGCAAATCCGACCTCTCAAATATCCGCGGACACGGTCGGTCATAGACCGGGCGTGTTCATTTTAAACCCCTATTGTTTTGTCCATGTAGCCGCACCTTTTATATTTTTTCTCATATGTTCGGTTATTTGCACGTGATTAATGCAGAAGAAGAGAGAAAGAAAAGAATGAATAAAGAAACAAAAAAGATGATCCGATGTGGGGTCGCGTCCTACGTGACGGATTGACCGGATGTGTTCGGACGCCTTCACGAGCTCTTGTATCATCCTCATATTTAAAATGAATATGAGAGATGTCGGCTAGTCCGATGTTTGAGATAGGTATAAGGATCCGGATGAATTGATTTTCTATGACCGGTAAGTGATCGGTTTGAGGCATATCTGGGAGTCCGGCTGTAGACGCTCTTATCTCGGCTAGTGGCTGTCAACTGTGTCGATCAACTGCCCGTGCCGAAAGGACAGAAGGCATACATCCGGCGCCCGCGGGTAGACACTTCGGCATACTTTTAGCAGGCGGCAGCGATCCACCTTCCTCCCCATATAACACACTCACGTCGTTGACCTCCTCCTCCACCCTTCCATTTGCTCCCATTAGTAATCACAAGCCGGCACTTGCTCCATCCATCGAGAAAGCTAGTTTCCGCCGGAGCGGCACTAAA</t>
  </si>
  <si>
    <t>GTCCATGGTGTGCATCTACTCAATCTTGTGTTATTTCGTTTCAGGATGTATAACTGTCCCAAAATTGTTGTGTGTCTTTTGTCTTGGAAACCATGTTTTTTGCTTAGCTAAAGTGATGTGACCTGCAGTACCATTCACATATTATCATATATGCACTTAAGAAACTGAGGGTGCTTCTTTTTTGTTATATAAGACTAGAATCTAGCTGGCAGTGTCATGGATACATTATCTATAATGATGCGTTGGCATTCTCGCTATTTATTTATTTTTGGAAGACAAAAATTGATGTTTCAGGTTTTGGGCCTCAAATCACTGATTGATACATTATCTCACGTGCTTTTGTACTGTTTAGTTCTCTTTGTTATGTATTGTGCGCTTATAACATGCCGTTTTCATCTAGCTTATTTTCCCACAAGCTTGAAATAGTTCACGTTAACACCCCTGCTTTGTACAGTAGAATATAGCAATTCCTTGTTTTCTTCTTCTTGAAACTCGTTGATTCTAGTCGCACATTTTTCTGTACTAATATTGCAAACTTTCTGTAGAATGTAGCAATAGCTTGTTTCTTTCTTAAAACTTGTGGATTATAGGCTATAGCCACACATTTTTTGTACTACAACGGCAAAAATTGAAAGTTCAAGCCTTTAAGGTTACAACTTTAGGGCTTCATCTTAGGCCATACACCACAGTCCAGGGTCTAAATAGAATTCATTTTCCCTTTGAAACAATATAACTTTACTTATAGAACGTTCAACAGTTCTGATAGCATTTGTATGTACGCCTTTCGTTCTGAAATAAGTGTCGCTGATTTAGTACATTGTTTTTTACTAAAAGAGCGAGTCAGAGATGCTTATTTTGAAACGGAAGGAGTATTTTTTTTTATGAGAGGTGTTTTTTTTTGTCTTTTAGGTAACTGTGGAATATGTCAAGGCTTGATGTTGTACTAGTAAATAGCTGGATGCTTCTCTCTCAACATCCCACTAAGACCTAACTGACTTAATGAAAGCTCATCAGTGGCTTAATTGGGACAGGTAGACTAATCTATCGCGACCATGACAAGTTCTACCCCACTTACTTTACTTGCATGGTCCTACTGGTTCATGGAACCTCCTAAGATTTACTGCCAATTCATGGAACCTCCTATGGTTTTTACCTTGTGGAGGTATGGAAAAAGAAGAGAATAACGAAAATTCCCACTGCAAACGCGCCCTTTAACCAGAAGGATAATAACTGCGCTGTTGCTGCGCCAAGAAAACGCTGTGCCGACTGCCGGTGCCGGAAGAAGGAAAAACAAAGATCCGGTAGGTGGACATTTGGCAACTGCTCCTGCTACTGCTACTACAACCTTTTGAGCCGGCCGCAGCCACCATCGTCTCCCTCACTCCGTCCCACTCCCCGTCCTCGCCATTCTCACGTCTTTCTCCTCCTCCTCCACCCTTTTCACCACGTCAAGGTTCAGGCAATCATCGGCAGAGACCTTCCTCCGCCGGAGCAGCGCA</t>
  </si>
  <si>
    <t>AGAAACTGTTTGAGCGTGTCGTTCTCCACCATATTTTGTTGCTGGAACCGTATCCCTTTTGCTCCGCCGGTACAGGCACCCGCCGTGCGCCGTCGACCACGAGCAACAGGGAATCAGGATCTTTGGCTACCGACCACATGCACATCGAAAACAAACCTACCCATTAAAATCAGTTTTTATTTTATTCCACGGGAAACCCCAGCCAAAATACGCCCCCGCCTATAGCAGCTGCCACAGAAAATCTCCAGCAAGACCACTACTCCACCTTCTCCTCCTCCCTCCCCCCCTTCGTCTTCCCCCGGCCCGTTACGCTCCCTACCCGCTCCTCCCAATCGCCGCCGACCTCCTCCTCCTCCTCCGCAGCAGTCGCCTCCTCCTCCGCCGTCCAGATCCGTCCTGCCGCGCGGCCGGCCACGAGCCCGGCTCCTAGATTCGCGAGCGCACCTCCCCCGCGAGATCCGGCACCGCCGTCTCGGCGCCGCAGCCCCTTTGTCCGGAGGCGATCCGCCCCTCGGACCACCGCCGTCGCGCCTTCCAGGTAAAGCTGCTGCTCTGGTTACCCTCTGTTCGGCCTCGTGGCCTCGCGGCGAAGCTTCCCGGCAGCTCGATCTTGGGGGTGGGCTGCGACCTGCGAAAAGACTGGGCAGGCTGTAGGGTTGGTAGCTGCTCCAACGCGGTCGATTGGTTATGGTAGCTTAGGGCGTAGTGATTCTGTTTGCTGCCAGCAGACAGGTGGTTGGCCGGATTGAATCCTCTTGCCCTTGCGGCCCAGCTAATCAGTGTCGCCACGCTACCATGAACTAAGCGCGGGCTAGCGATTTTGTTACGAGTTGAGGGGCCCGAGCTTGACAAGCTTTGCTTCAGCTTTGTGCGCCTCTCCTGAGCTAGACTCTGTCTGCTAGGGTATATATTTTCATGCTTGGTCCAGGCTGCCAATGCTGGACTCAACTTTCGGTTTCACCATGGTGCTATAATGCATGACTCCTGCCTCTACTAGAGCTGTTTGTGGACTTTGCTTTCCAGGTTTCAGTATGCTTTCTCGTGCGGTGTTGTCCACATTTGTTGGGTTTGGGCGTCTCTAAAATGGTCATTTTATGTTTGTGCTGTGTTGATCTTATACTCTGCAGCTAGCCTACATCCTCCATACGTGTGGTGTGTTCACAATGCTGAAGACTTCCTGTTCTTTGTTTTGCAGCTTATAATATTCTGCCAGACCTCTGCAGTGTACTTGCTGCGAGCCAGCTCGGGTGGCTTTGTGGTATCTGCTTCATTACCGCCTTAGCCTATATTTTCCATTGGACCGAAACCAAAGGACGTTTGGAATTGGCAATATGAACTAAAGAATCATACAACGTCCATGCATTCATCTACAGTCGTAACCATTCTGATGGTTATTCTTGGGCACACCTATATGGTGTTCTTGACACTGTCTTCTGTGCTCCAGTGCTATGCAAACTCTAAGATTGCTGCTGTTACTTGCGTCCTATAAGTTTGGACCA</t>
  </si>
  <si>
    <t>ATTATTTTGGCAAACTATTTTGAACTATAAAAAGTAACTCTAAAATGAAAATATCGTGACTTTGGATCTGTCACACAAGAAAACATGCAATTACGCCCAAAAAAGGCAAGCAGAAAGACTGAGAGAAATGAGAAAACGTCATTTTAACATAATGAAAAAACATGTATGTCAAAAAGGTAACAAAAAGGACAAAGAGAAGTGAAAAAAGTCATTTCTATAGGAAAAAAAGTATTTATGTCAATGCCATTAAAACACAACACCTCATATATAAAAAAAAGCATTTATGCCAAAGGATGTGCAGCTATCATTATACATTAAAAATTGCATCTCCTATTAAAAACTCATCGTTAATGTTTCAATTCTATTTTACATCAAAAACCCCATGGAATAAGACAAAAGGTACGGGACGCGGCATAAACCCAAAAAACCTTGAAAAAACCCTATGATTATGATGCAAAACAGGTAGTAAAATGTTGTGTAAAATTAGACTCAACAACTCCCCCAAATTTAAAGTTGTGTTTGTCCCCGGACGAATACCGTAACTTGTAAGAAATGTCATCCGGTTCATGAAGCACGGATAATCGTAGATGAACGAGTTCGTTGAAGCAATGCTATACTTACATACGAGTCTACTAAGTTTTACGTAATTATGCAGATGTCAAACTGTGATTGGAGAAGGGGAAGGAAGGGGCCCACACCCCTGAAAAACAGGAGGGCAGAGAGTTAATTAGTTTGAAAATTTACATAACACGTTGGTAACTCTTAGTAGATGTAGGATTTTCGAGTCCATTGCATCAGATGAAAAGTTATAGCAAATTTAAAATCATCATCAACACATGCACATACGTACTTGTCTCTGTAAAATGAAGGGTGGAAGCAGCAGTCTTAAGAGATGATGTGATGGCTTCCCCGACGGCGCAGCATCCGACCGTCCAGACTGTCTCCGGCGTTGCTTCGCAGCACAAACCCGATGGAATCTTGCTGCCCAATGACAAGGAGACGTGACATGTACTAGTAGCATCAGTGCGCACCAACATTCTACAGCCGTCGGTTCCTTCTCGCAGGTAGGAGTACGTACGTACGTACATGGCGCGGCTGCCACGTGCATCATCTAACGGCCGTAGATGACGCGGCACGCAGCCCTACGCGGCCAGGATCGTGGCGCGTATTAACTCCTTTCCCCCCGGGTGACACCGCGTCCCTTCCCACACTCCAACCTGTTATAAGAAGCGGAGTCGCGTGGGCAACCTGTTATAAGTAGCGCGCGCGTGGGGTGGGGTGGGGTGGGGCGTGGCGGCCAGGAATAGGTAGGGAGCGTAGGCGGGCATGCAGGATCTCGCGGCGAGCCGCAGCGCGGGACACGGCTGACCCCCCGTCGACGCGCCAACAAACGCGGCACGCCCGCCCGCCCGCAGCTCCGACGCGAGGAGGCCATAGCGAGGGAGAGAGAGGGCAGGAGCGCCTGCGCGCGCGGCGGGCTCGGCGAGGGAGGTGGCTCG</t>
  </si>
  <si>
    <t>TGCGGCGGCTATGAAAGTGGCCAGAAGGCGGTGGCGGCGGCGGGGCTTCAGGTCTCGCTCGAGGCAGAGCAGCTGTGGCGGCTCAGGGCGGAGCAGTCGGATGGAGGGTGGAGGTGGTCGGATGCGGGGGTACAGGTGGCCGGATGCGGCGGCCACGGAGGACGCCGGATGCGGGGGCGGAGGTGACCGAATGCGACGGCGACGACGGTGGTCGGATGGCAGCGGCGGCGGCCGGATGGCAGCGACGGCGGCTGGGGGGCTTCGGGTCTCGCACGTCAGCGAAGGGGTGCGCGGGGTAGAAAGCGTTTCCGTGCGATTCCGATGTGCGAGGCTCGGAAACTTGTCGCACCGGACGGACACGCGCGAGGGCTGGTTTGGAATTCAACTGCGTTTCTATAGGTCAATTCTGTAACCATCCTAAACAACAAAATCGATCCATAAATTCTAAATTTCCAATTTCAAGCCAATTTTTCATTCAAAGAGGGTGTAAGACTTTCGGTTCAGCAGCTTTTCCTACAGAATCGCACCCTGTGTTCGGCGACTCACTACTCTCTCGCTTTTGATAATTTCTATCTTCTCTCTCCGTCATAA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TGCCCCTCATCCCGACGCCGCGGCTCCGGGGGCTCCCGATCGAGGCCCTGATCGCCGGAATCCGTGCGGCGCCGAGAAGCAGCGAGTTGTACTTCCGGGCCCGAAAAGCGGGCAGTTTCGGGGTAAGGTTTGGCTCGCCATCTCGTGTTTCGTTTGGGAGCTTGATTTGGTCCTGGATGCGGTTTGGTGCTCCGGGTTCCTTTGGTTTAGGTCGCTGTTGGGGGTTCGATCTGGTCTGGGCAAGGGTCTATTCGGAGCGAAGTCTGATGCTGTAAGGATTATTTTGGGTGTTATTTCAGGGATCAGGGTGTTCCTCGTCGTGGATTTTGTGCGTTTCTTGCTGTATCATATCGTTTTTAGTTGATTTTATGCTTGTGTGCTGGCAGTTGTGACAATTGTATGCTTGCAGGATGAAGACGAAACTTTAGCTTGTTGTTGCTTTTGATCTCCGTTGCGTTCTCTCTGTTGCAGGTAAATAGCCTTTGGGTGGACTGTGTGAGGGAGAAAGGAAGAGCGGAAAGGTTGCCGGAGCTCAGGCTTTGGTTATCTGAGA</t>
  </si>
  <si>
    <t>CGAACGGTGTCCTTCAGAATCTGGCTTGTACCGCAAGAAGCTGAAAGAAACAGTGCTCATAGTGGGTGTCTATGTGGACGACTTGGTGATCACCGGAAGTGACAGCCAAGCCATTGATGAGTTCAAGAGACAGATGAGATCAAAGTTCAGTATGACTGACCTTGGACTGCTGAGCTATTACTTGGGAATAGAGGTAAAGCAAACTGACGAGGGAATCACACTCTGTCAGTCTGGTTATGCATCTAGGATTTTGGAGAAAATGGGTATGGCTAATTGCAACCCAACCCATATTCCAATGGAGCCAAGATTGAAGCTTAGCAAGGATAGTAAATCTGAATCAGTGGACTCAACTGAATACAGAAGTGTAGTGGGCAGCCTCAGATATCTTCTACATACCAGACCTGATCTGAATTTTTCAGTAGGTTATGTTAGTAGGTACATGGAGAAGCCCACGAAAGAACACATGATGGCAGTGAGGCACATCCTGAGATACTTGAAGGGTACTGTCAATCTAGGTTGCAGCTACAGGAGAGATGCAAGCAGACCAATTCTGTTGGGATACAGTGACAGCGACCATGCTGGTGATATTGACGATAGAAAGAGCACCAACGGCGTGCTGTTTTATTTTGGGAACTGTCCTGTATCATGGGTCTCACAGAAGCAAAGAATAGTTGCACAGTCATCATGTGAGGCTGAGTACATAGCTGCAGCAGCTGCAGCAAGTCAAGGGGTCTGGTTAGCACGACTGTTGAAGGAACTACTGGGAGAAAGAAGTGTCAAGTTCAGAGTCAGAATTGACAACCAGTCAGCTATCTCCTTGTGCAAGAACCCTGTGCTTCATGAGAGAAGCAAACACATTGATGTGCGCTACCATTTTGTCAGAAACTGTGTAGAAGATGGCAAACTGGAGGTAGAGCATGTGAGAACTAATGAGCAACATGCAGATATTCTCACAAAGCCATTGGCAAGATTGGCATGAGCATGGTGATTCCAGGACATCAAGCTTAAAGGGGAGAATGTTATGTTAATCTAGATGTTCCTGTAACTAGCTTGTCACGTTTACTGTAGCTTATCTGAAATAAGTGTAATGCCAGACGCACGCCTTGTTCGTGCAGCGGCAAGTTAGGATCTTCGTTTACTCTTTCCTAGAGATCATGCCGTAGACGTTGGCCACGATACCGTCCGTGGGATGGCGCGGGTAAACCGGATCGAGGCCGGCTTAGTAGGATCAAGTGAATAAAAGGAAAAAAAACCCCGGAAAGACGCATGTTGAGCGTCGCAAAAACTCTGTCTCCCTGTAAACTGTCTGTCGTGTGTTCGTCGTCAGGAGGAGAAAAATTCAGAGCGAGCGTTTGTAAGTTTTCCACCAATCCACAAAATCGCATTGAGTCTAGGTCTAGGATCTGTCATCCAATCCAATCAAATCGGAGAGCTTTGCTTCGCCTCGCCGGTCCATAAATACCCCTAACTGGCCGCGGCCGGCTCAAAGAAGGAATCCA</t>
  </si>
  <si>
    <t>TTGATGTTGTAGTGTCGAACTATTGTTGTATTGGAAGATAAACTATTTGTCAATAATTGAACTATTTATTTTTAATTGTTTTTTATGTGTTTGATTTTTTTGGTTTTGTTTGGAGTGCATATGTTATACGTGTTGGGTGTGCAGACCGTTTTTTGCAGCGTCCGCTGGAGCGACTAGCGCGCATAATTTTTTTGCGGCAACTGTTGGAACCAGTGTTCTACACGCGCTAAAATTTACTATTTCAGCGCGCGCGGCGGTTACGTGGCCGTTGCTCTAAGCTTTTTGAGAGGAGGCGGCTACGTACGGAGGAGGCCTTACATACCCAAACGGAGTGAGTAATTTATTTTTATTTTCATAGATGCTACATCTCCTTAGTCTTTATTTCGCTGTGAATACTACTAGCAGTAGTTTTTATTTTCGGAGTGAGTATTTTAGAACTGAGTACTAGTAGTGCCTATGGGCCGACCATCAGTCTTGGAAGAGTGCTTGTTTACCCGCTCGGTCAGATGGTTAGCATTGGCGCCCTATTGCGCCTAGTCAACGGCCCACTCGAAATGTTCAGATCTGTTTGCTTGCTTCGCCGCTGGCTAACTACGTTCTGATTAGTTTCGCTTGCTGCTCGTCCAGTCCCCAGTTTCAGCTCCGGGAAGCTGCAGGTCTTCTCTAGGTTGGCTGTAATATTTCCTCCAAGATGTGGTTCATCAACCTGTTTCTTATCAAGATGGTTTTGTGCACCAGTTAATTGATGCTCCCTTATGATCAGTTTATTCTTTAATAGTTTGCCCTCCTAATTCTTGAGATCTGAAAGTTCGTTGTTCTTCTTAGTTTTGTAGGCCATTTCCTATCATGCTAAAGTCGAGCACTATCTTGCAGAATGACGCTTTAAGATATGACTAGGAGTATCGAGTCTGATGCTCATCTCCTTCCTTGAGTATTGTTTGTGTTTACTTTCTGTTTTTAGGAACTCGCATGGATAAGTGGAATGCAGACACTCAGTTTCGTAGATGTAACTTGTTATTTCTCCTTCTTCGGTTACAGGGTGGGAAGTTAAATGCTACTAGTATGTCACTGCCTCATTGGTAACATGTACTCCCTCCGTTCTTAAATATAAGTCTTTTAAGCGATTTCACTATGAGACTACATACGGAACAAAATGAGTGAATCTATACTTTAAAATATGTCTATATACATCCGTATGTAGTCCTTTAGTGAAATCTCTAAAAAGACATATATTATGGAACGGAGGGAGTAGCACATTGGTTTTTATGCCACCTATTGGTATTCCTCCAGGCATTAGCCACTTAAAGTCTTAGTAGAGCAGTTGCAAACTTACCTTTCACAGTGGGTGCAATACACCTGACAGTTAACCTTTTCTGTTTTGTACAGCATCTTGCTTTGGTCGAATTGCTCACTGACAAGTTGCCAGGCCACAACTTATCGAGGGCACCAGAAGTGGTTGCCATCATTTAAGCGTGTTTGTGTAATTAGAAAATTGAAAA</t>
  </si>
  <si>
    <t>CATGCTAAGTTACTCGGTTTCTCTCTCTTCTCATTAATTAGTTGCCACATCATATTTCTTGCTTAGGTGGCATTTATGTTACTATCTATGTTACTCTCATTATGGGTAGTCTAAGGGGTGTAGCTGCCGCTAGGAGCCGTTGTTGGGGTCCCCGCAGCCATCTCGGAGCTATTGCCACAACACAGGGGGAGTAAAGACACCGCCGTCTCATGGGAGGGTGCCGGAGCCAGTCGAAGTGCCCCGCCGCAACCATTCCGGAAGTCGGCGCTCGTTTCCTCGCCGATCGCTCTTCTTGTGGTGATGAGGTGGGGAGGGCGGCGACGACATGATCTAGGGGGTCCTCCGTAGCCGCCAAGGAGGAAGACGAGGGGATGAGGGGGTTGGTGGCTGTTTTTTCTCGCGAGAGATTGCTACACCTCATGACTTCCCTATACTAACTTGGCAAAACAAGTTTCTTTGATAATCTACTCCCTCCGCCCTGATTTGTTAGTCTCTCTTTTGTTTTGGGTCAAACTTTGGTCTTTGACTTAACTATCAAAATATAATTTATATACCACAAAAATAGTATCATTGAAAACCTTTTTCAAATATGAATTCAACAATATAATTTTATGTGACATACAATTTCTATTTATTAGTCAAATCTACGGTCAAAGCATGACACCAAATTCGAAGGGGACAACAAAGCGAGACCAATGTACGAAAGTCCTATTCTAAGTCGGAGCTCAAATGCTTCATGATAAACAGTAAAATTAGAAGAAAAAAATACATTTAAAAAAATGCTGATTTTTTTGAGATAAGCTTTGATAAATATTTCATATGCATGCAAAATTTAAGTATGAAATGACATTCGTGAAATGCATGGTGAAAAGAATCAGCACTTCAAAATGTTTTTAAAACTAGCATTTTTGAAACATCAATTTTTTTGTCAGGCCTTACACGAATGTCATTTCGTGCTCAAAATTTACATGCATACAAAACGTTTGTCAAAGATTATAAAAAAATCAGATTATTTACTATTTGTTTCGATTTTACTGTTTATCGGGGATCATTTGAGCTCCGGCTGATATACTCCATGTAGGTTCTATGCACCCTGTGGATACACCGGCGACTAACCAAACTATTGTCGAACAATCCATCACGCCAGTCGTCGTCTCAGATACAAACAAAAAGACAAACGTAATAACCAGATTAATATTAATAGTGCCATAGCAACATCCAGCATCTCGTTTATCACTAGACAGATCGACAGACAGAACCAAAGCCGATGTGAGCGTTCAGTAAGTGGCCACTAATCAATCATTCCATCCCCACCACACCGAGGCGCATGCCCCCACGGCCGACGACCGACGACTCGTTGACTCGCGCCGCCCCGCCTTGCCTTTTCACACGTATATGAGCGCATCACTCACTCCCACCACCTCAGCTCACCGGTGTCCCCGTCCGTCATCACCTCACCTCACAGTCACCGGCCGCCCAAGCAACTTCCGACTAAAATA</t>
  </si>
  <si>
    <t>AAGGCCAATCCCACCTCCCCCCTCCCCCTCCCTCCATGGCCCAAAGACAATCTTAATCATTTGTTCGATTCATTTGTGTTCTATCTACTAGTAATTTTTTTTTGAGCCAAATCGCCGCAAAAAATTTGGGAGCCATTCACGTGTGGAAACTGGGCCAGTGTTAGGCAAGATTGTCGGCAGATTTTCTGGCCTATTAGAGCAAGTACAATAAAATACAATCAACAGGCTGTAAGGATTAAAATGTTATATTTTTGTTGAGTTGGATGAGAGAGATGAGAAGAGAGAAGGGAAGCGGGCTCTTCGTGAAGAGCCAGCTCTAGCACGTGCTTCTAGGTGCTTTGTGAGAATGAAAGGTGGGTCTTATATGATAAAGTAATACTCTTTTATAGCTAACTATTATAGAAGCTAGTTATAAAATGGACTATAAGACTGTTTATAGCCAACAGTTGGCTATACTATTAACCATGCTCTTACAACCCAAAACAAATCGGCCCTGCCATACAGTGGAATTTCAGCCAACCCCGTGCATACATTTCAGCCTCTTCAACCTCCGTCAACCGATTTCCGGGTTAAAAATGACGCAGCTGGTGATGTCATACCATACCAGTAGACGCACACCGGCGGCGGCGGCCCGATCACCCGTTCATACACACACACACCACCACCACCACCACGGCACCACCACCACCACAGAAACGCCCCCCTTCCCAAACAAAGCGTAAAAGTGCACAGCCCCTGATGCATGGACCCGTAACTTTCAGACGCCACACACCTTTCCCTCCCCCCTAATATCCATCCGTCTCACTGCTTGTCATGTCACACGAAACCTTTTCTCTTTTACAGATACAGATATTGTAGGTGCGCGCCTCATCCCCTCCCTCGATCCGGGGAGCGTGCATGCATGCATGCCTGGCCTAGCTACCACTCCTGCATGCAACTGGCGCCTTTTCCTGAACTGCTTCTTCACGAGACATCCTTGAGCGCCTTTAATTAGTCTCCTCCGTCCGTCCATGGCTTATCTCCACTGTCAGAAGCGCCGGCGTCTCACTTTGCTTCCCGAGAGCACTGGCTAGCTAGGCACCGTACCTGCTGGTCTAGCTGGTAAGAGCAAGGACGGAGGAGAGGAGGAAGGAGTCATTCGATCGTGAGCTCCATCGCCTTTAGTTTTTGCCATTTGTGTCGTGCGAGGAGCATCGGCTATTGTATTCTCGGTGTAGGTTAGGTGCATCATTCGGATAAGGTATCGTACAGACTACACCGAGAGTAGGCCGTAGGGAGGGAGGTTTCACTCATGGGCACGGATACCTTGCCTCGGATCGTGTCATATAGTACAAGCTCGTAAGTGTCTACGGTTGGTACGTACGGCAAGCAATGCTCGTGGCTCGGGGTTGCTCCGGCGTGCTGTCGTCGCTCCGTCGCCGGCGAGGCTGCGTGCTCCCTGCTGCTGGGATGAGGTGTTGCTGCTGGTCGTCGTGCGAGTCTTGATAACCCTCACGCCC</t>
  </si>
  <si>
    <t>ATGCAGTTTCATTATGCAGGTTCTGTTCTGCAGCGCAACTTTTCGTCCCGCAAAACTCCACTTCATCGAACTGCAAAACGCGTTTACAAGTCATTATTATACATGGTCTGCTAGAGTTGCTCTAAGAGCCACAGCCCATGCCCATGCAGAACGGAGTGTTATATTCTCTCTATCTCTATCTAAATAGTAAATACCCATTCCGTCTTAAAATACATGACTTAAAAATAAATCTACTTTATATTAAAATTAGTATAATTTTTTTTTGAATCATTTATTTTTAAACAGAGATGTAATAAATACTTATAGTTGAAGCGAATTAGACTAATAACAATGAGAACACCGGATCTCTCCTATGGCTAAAAAATCTTTTGAGAAAAGGAGCCGCTAGTAGCAGCGGAGTGGACCAAGAGAAAAAAAAGGGCAATGTGTGCAAAGGATTCCACAGGAAGGACGCCGCTCACTCCCCTCCCCAACAGCCAAAACCCTACCACCACATCCAACGCGCACAAAGTACCCTTCTTTATCCCCAACCGCGCAAGCAAACCATGGAACCTCACCCCCTAACACTAACACCAACAGCAACGTCTAATCCACGCACCACACATTTACTTACTTGAGTTGGAGCTGGGGTTGGGGTTGGGCACAGGGCCATACAAAGAAGACAAACACACCGTCAGGATGCACTAATTATATTGTCTTCTCCACCACCAACTCTTATACTATCTCCCATCCTTCCTGCATCCCTCCATCAGATGAGGCCATGAGAACCATTCCACTACCACGATCAATTTTCCTTTTCCTCGCGCCAAGTATTAGTACAAGATCTATTATATCCCCTAGCCTTGGCCTGGCCTGCGCTTGCGCGGGCCCCACCAGCAGGTCCACGGAGGTCACTACATAAAGTTGCACTGCACCATAGACTCCGACTCCTCATTGCTCCCTCCCCCCCTCTCTCTCCCACTCGCTCTGTTTCTCTCTCTAGACCCCCCCCCCCCCCCCCCTCTCTCCCTCCGCATTGTTCGCTGCTTTTCAGAGAAGGGAGGAATACCTGCAGCGGAGGGGGAAACCGCCGCTGCCCGTGTTTCAAAAAGAACCGCCACCTCCCCCCCCCCCCCACCACCGCGCCGGCCACAAATCCTCTCTCTCCTCCCGTAGGAGTATTAATTTCGGTTCCCCATCCGTCCGTCCGTCCTCCATTTTCTTGGCCGCCGTGCAGAGCTCTATCCGTCCGAGTACTACTAGCCGCTCCTGCCTGCTGCTAGTAGGAGGCTTGGAGGAGCGCTTGCTTGCATCTATCCCCACTTTCTTCCCCGGTTGGTTTCCGGCAACAGTGCGTGCGTTGGAGGGGAGATCGGCCTTCCCATCAATGCGAGGAGAAGGCATCGGCGGTGGGAGCAGCAGTCGTCGTCCTTGCTGAAGTTTCGTCGAGCTCCGTCCCTGTCGCTGTCCCCGAAAGCCAACTTCTTGGCGGGCAGCAGCAAGGAAGCACAAGGGATATA</t>
  </si>
  <si>
    <t>CGGCCCAGGACCAGAAGGCCAGGCCGAGGCGGGCTGCGGAAACCTCACATTATCCTAGATCTGACCAAACAGACCGTGTAAACTGGGCCGGCCCGACAGCCTGCGTGTCTGGCAAGACTCGGGCCGGGCCCGACATGGGCTAATCGTGCTTGGGTCCAGCACGAAGCAGGCGGAGCCGTGTCTGGGCTTAGTGAAGCATCCCACGGGTCGGCACGGCACAGCCTGATTAATAAACGTGCCGTGCCAGACCCGATTACAATGGGCCGTGCCGAGCCGGCCCGTTTGGCCAGGTCTGCATTATCCTCGCTCGCACCAAAAGACGGTGAAAAAAAGAAAGAAAAAAGAGAGTGAGGCCGACGCCCGACGGGAAGGGAATCCGTCCATCCCACAGTGAGCTGTTCTTCTCTCTCTCTCTCTTTCTTTCTCCCCTCCACTCCCGACTTCCTTCCGAGTCGTCGCCTCGCAGGCAGTCACCAGGCAGGCAGGCAAGGAGACCCCCGCCCGCGCCGCACGCCAATCCGCCCCCGGACTCCCCCCCGCCGCCGCCCCCCTCCTCCCCCGCCCGCCGCTCCGCCCGCGGCCCAGGTACGCGCGCCGCGCCCGCTCCGCCCAATTTCACCCCCCTCCTGTGCTAGGGTTGCGCCTACTATTTCTTTTCCCTGTCGGCCGGCCGGCGAGGGCCGGGTCTCGCGGCTTGCGCCGGCTTCCGCTCTCGGATTTTCGGGGGCGATTGTGGGCTGGTGGTCCATGAAGGGTGGATGGATTCTGCCGCCGAATTTGGCATGCTCGTGCGGAAATCGTGTAGCTTTAGCCTTCGAGGGTTAGGTAGGTAGGTAGAGTACCGGAAGGTCGGTTTAAGGCGGAATGCGTTGCGGGCTCTGCTGCTGCTGGATGGAGTTTCCAGGCCCTGCAGTCCCCACTCAGCTGCACAAAGGGGGCAAATTCACCTTATGTTGTGTATGTATGTGTGTGGGTCATTAGTCATTACAAACGGATGGGATTTTAGGTCCTGAATAGAAGTCCTCGCTCAGCTGCACAAAGGGGCAAATTTACCTTATATTAGGCTGGTTGTAATGGGTGGTATAATATACTAGTATCATGCATATGATACTAGTGTATGATATCACATCGGTAATGCATAGTATCGTATGTTAGTATCATAGAGTAGTTCATTTGTTGTCATGCAAGACACATAGTAGCACATCATTTAATATGATATGGTATCATGATATGATACCCAACCCTCTCTTTCTTCATTTAATTCTATGCCACCTCATCGAAATTGCTTAGTTGGCATGCATGATACTAGCTATGATACTACCATTACGGGCAGCCTTATGTAGGTTGTTGTTGTTGTTACGCATTTTGATGATGTAGTTATGTGCTCTGGCTTTCCTATGCATGTAGGGAGCTGCAGAGGCGCTGAAGTGGACATCTTTTTCCCGGAGAGAGGGATAGTTTACATAAACTCTTTCTGTTGGTGTGTGGGTCTTTGAAGA</t>
  </si>
  <si>
    <t>GCACGAACCCTCACCATCAAGACCTAATCACCCCCCTCTCCTCGCCGCCGCCCCTTCCACCTCTGAGCCCTCCCTCCATCAAGATATTTCGATGTCGCCTCCTAAGACGATATTCGCCAAACTCCGCCCCCATACCTCTTGTCATATCCTTATGGACACATCGTTGGCCTAGCAACGACCCCCCGCCCCCGCCATGATTCTTCTCGAGTTGGTCTGCGACCTCCCTCCTTTGCCGACTACTACCCCCCCCCCCCCCCGGCGCCACCGAAACAAACACAAACGCCGCCACCTTCATGTTGCTGATTATTTGTGCCCCTCCATGTTGAGGCCTCAAGTTTTCGCCTAATTTATGTACCCTAACTTACTTGATTCATTGCCCAAAAAGTCAAGCATGACCCCCAAGGTTGTGAGTTTTCTTGACTTATTTTATTGTATGCAACTTGATTAGGATACATATGATTGCACCCTAGATTTATCTCTGGAGAAATAAATATAAACTTAATGTATGAATAGAAAAATAGTCGAGGCACCACGAGAACATCATTTGTCGGTACAACTGATGTAACTATGATTCTATTGATGTAAGTATACATCCCGTCTAGATTTCAATGCCGAACATCCATTTCTACATCAGAATCTTGCAAGGAGAAATTGATTCCCATCAAGTGTCACAACGAGATCACAATATAACGACACGTCTTGTTTCTCTAGCAGTCAATCACAATTTCGTTCTCGACTCCTGTTGAGCACCAACCAACCACCCTTTCATGTGCAATTAAACCATCATTGTATTCCGTCAAACATTTCCCATCACATTCCACATCAACAAAATAATTTTCATCAAAAAACATCCTCCCATTATCATCATAAATGTGTGATGGATCAACGCAGGTGAACATTCGACCCATCTAGACCTCTACTTTTTCTAACAAACCGGAAGGTGGGGCACCCGGCCAAAATTCAGCAACACAAACAGCCTCTTCCCCCAACAAACCCACAGATTCAAAAACCCAAACCCAAGGTTTTGGCAATGGTCCAAAACCCAGAGGTTAGAAAAGCAAAAACAGAAAGGGCAGGGGGGAGAGGCACACGGAAAACCAAAGGGAAAGATCCAAAAATCCGGCCTGGGGAAAATCCAACGCCGGAAAATATATAAATCGGGGGCCAGCCGGGGCGACGGGGAACCACCACCAAGCCAGCCTACCAAGCCGAGCACAGCCGGAGCGAGCCAAGGGTTTTTGAGTACGCCGCACCCCACCCCCACCCCCACCCCCACCCCCCCTCTCCGCTCCGCTCCCCACTCGCTCGCTACTCCCCAGCCCCCCAAAAATTTCAATTGACTCAGCATTGAGCGGCCCGCCGCCACCGGAATCCGCGAATCAGGCCGGCGGTGGGGGCTCGCGGTGTTGCGGCGGTGGGCGGGCTCGGTTCGCGGCCCCTGCGGGGTTAGATCCGGGGGAGGAGGGGAGTTGGGGGCGGGCCCGCGCCGCCGCGGCGGG</t>
  </si>
  <si>
    <t>TGTATTTAAACATCTATTATATTTTTATTATTGTGTACTTTGAAGAGGTTAACATGAACGTTTAAAAAAATTATGTGGATTTAGACAGTTCAATGTATATTGAAAATTGTTGTGTAAATTTATGTATCTTCATGCAGGACCACAAGCACGGACAATCAGTGTGTATCTTCATTGTATTACTATATTTTTAAAATACACATTTACAGAAAAATTGACAATGTAATTGTTTGATGTGCATTAGAATTTAGTGTGTAATAATAGTAATTTTAGAAATGTATTAAAATATCTTAAATGTGTTTGTAGAAATGTAAGAACAATTTTACGCAATAACATTTTCAATGCACGTTGAACATTTATAAAAATACATGTTGTCATTTTCTTGAACCCATGACAAACATCTTTCAAATATAATTTTATAATTTTATAATACCCGTGACACATGTTTCAAAAGCATTTTTTTTCAAATGCACCAGCACATTCCCTAAATCTCCCTTAATACTAAAATGTTTAAGAAGTAAATTATCTCATTTAGATATCAAAAGGTTAGCAGAGGTCCCTCGGTGAACAATATAACCACGAGGCACGACACCACGTGATGTCTAAAATGGAGAAATAATGTTTACATTTTTTAAAGGGTGAGATAAATAAATTCATAGGAAAATTCCAACTAGATGCTCTAAATAAACATAAGATTTTGCTTGGTTTATCGGCTAGATTGCAAGGGTGGCACACGTGAGCTCCTAGGTTCGAAACTTCAGATCCCTTTTTTCTTTCTTATTTTTCTTTAATATCTTGCATGGTATCATTATTATAATTTTCATTATATCTATGATTTGCACATACAACCGTGCTTGGTGTAGTTGATATGCGGGACCCAAACCTGACAGGTTGGACCCATCAGTATGCATCTGTATATGATACAATTATGGGTAAATAAATAAAATGTGAGGGGTTGTATGTAAAAAATGCTCCCGGTCACTGACATGCGGGCCGCCATCATAGTGGCTCGCTATACGGGCAAGGCATATGCTTGGGTACTATACGAGGCATCGTATTTGCACATCCGGACAAGTTAGAGCACCACTTTCATGTATTTTTCAACTTTAGGCACTAAACTGATCGGACATGACAAGTTAAGGCACCCGTGGTGTATTTAACTCTAGTAAAAATAAAAGGAAAACCGAATGCAGCAATGGAAAAGGTAACGGGCGGCGAGCCGAGGAAATCCTTTTCCGTATAAACCGCTCTCCACCGCTCAACCGCCCCCCTCTTCTTCCTCCCCAAGCACGCTCCCACTCCCCCTCCCCCCTCTTTCCCCTCCTCGCAACCTCCAGTGCAGGTCTGCTCATGTCGCCTCCTCGAATCCACCACTCCTGAATCACCCCAGCAGCCGTCGCCGCAGTCGATTCATAGCTTTCTTTTTTTCAGTACTTTCTTTACCAAATTCGCCGACATCACTTAGGATTTAGATTAGAGGAGGGGGAAAGCGGAAAAGGCAG</t>
  </si>
  <si>
    <t>CGAGGAACAGCGCCCCACCGCTCGCTGTCGCGCCGCGCCCGCAAGGTGTTCGACAAAACGCCTACAAGGTATGCATTGTTTCAAATTTATGAATTAGGTGCATGTTTTGAATTGTAGTTTTTTATAGTATAGTATTGAACTTTGTAGATGAGTTCGTCGTATGATTCTTCCGAAGAAGAATTTGATATGGACAGCCGCTTTGCGTATGTTGGCATACGGTATCCCGGCTGATTTAGTTGATGATCACTTGGCTATGGGTGAGAGCCAAGCCATCATGTGTGTCAAGCGCTTTGCAGTGGGAATTGTGCAAGTGTTTGGCGAGGAGTATTTGAGATCTCCCACTGCTGAAGACGCCGCAAGGCTATTGGCGATGAACAAATCTCGCGGCTTTCCTGGCATGCTTGGCTCAATAGATTGCATGCATTGGAGTTGGAAAAATTGTCCAAAGGCATGGCATGGGCAATTCCACGGCCAGAAGGTAAGAAAAATCTTGATTTTCACAATGCTCAGGCGGCTGCTAGAAAAGATGTGGAGAGAGCATTTGGGATTTTATAAGCCCAATTTGCTATTGTGAGAGGACCGGCTAGATTTTGGGATCAAAAAATGCTTTGGTACATCATGCACGCTTGTGTGATCATGCACAACATGATCATCGAGAATGAGCGTGGCCAAGATGTAGAATACTCAAAGTATGAGCTCTTGGGACATCCCGTGCGAGTGCGACGGAGGGCTGAAAGAGTTGCCTGTTTTGTTGCCTCGTATCATGCCATTCGGCGTCCCGCAACACACAATGATCTTCAGAAGGATCTGATTGAAGAGTGGTGTGCATGGCATGGACGACAAAGAGCATGATTTGATTGCATTATTTGTATTGTATTGTTCATGAACTATTGGTTGTGTTTATTGCATTATTTGTTGTACTGAACGAGAAACTATTTGTTTGAGTTGTAATAACTATTTATTGTTGATTTATTTTGTTTGTTTGATCGTTTTTCTCGCTATTTTTTGAAATGTATATGTGGTTTGTGCTTGCTGCACGCGCTGCATTTTTTGGCATTGCTGAAGCGCGGCGCGCGCGCTGCATTATAACGCAGTTGTTGGAGCCAGCGTCTATCCCTGCGCTAAATCAGCCGGCGCGCGTGCTGTAAAAACATTTTTTGGACGCGGCGCGAAGCTAGTCGTGGTTTGCTTTGCATGGTCGAGAAAAGTCCGTGCCACGCCCGGGTAGGCATGTGGTCAGCAGCACGCCACATAAGACTCCAAGATGATAGAGAGGATTGGTGAGAGTGGGACGCTGATAATAAGACAGTTGCTAGAGTTGCTCTGATGCAGACGCCTCGCTCGACAACCTGCAAGACCAGTAGAAGACTACACTTTTCTACCATTGGGCACGAACCTTCCCCAATGGGAGACCTGAGTCTTCGGCGGCAGCAGATTACACCACATAAACTGGGAGGACCTGAGTCTTCGGTAGCAGACTCAAGACATCAAAGAAAA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</si>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</sst>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G7" sqref="G7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215</v>
      </c>
      <c r="G2" s="2" t="s">
        <v>216</v>
      </c>
      <c r="H2" s="2" t="s">
        <v>217</v>
      </c>
      <c r="I2" s="2" t="s">
        <v>218</v>
      </c>
      <c r="J2" s="2" t="s">
        <v>219</v>
      </c>
      <c r="K2" s="2" t="s">
        <v>220</v>
      </c>
      <c r="L2" s="2" t="s">
        <v>221</v>
      </c>
      <c r="M2" s="2" t="s">
        <v>222</v>
      </c>
      <c r="N2" s="2" t="s">
        <v>223</v>
      </c>
      <c r="O2" s="2" t="s">
        <v>224</v>
      </c>
      <c r="P2" s="2" t="s">
        <v>225</v>
      </c>
      <c r="Q2" s="2" t="s">
        <v>226</v>
      </c>
      <c r="R2" s="2" t="s">
        <v>227</v>
      </c>
      <c r="S2" s="2" t="s">
        <v>228</v>
      </c>
      <c r="T2" s="2" t="s">
        <v>229</v>
      </c>
      <c r="U2" s="2" t="s">
        <v>230</v>
      </c>
      <c r="V2" s="2" t="s">
        <v>231</v>
      </c>
      <c r="W2" s="2" t="s">
        <v>232</v>
      </c>
      <c r="X2" s="2" t="s">
        <v>233</v>
      </c>
      <c r="Y2" s="2" t="s">
        <v>234</v>
      </c>
      <c r="Z2" s="2" t="s">
        <v>235</v>
      </c>
      <c r="AA2" s="2" t="s">
        <v>236</v>
      </c>
      <c r="AB2" s="2" t="s">
        <v>237</v>
      </c>
      <c r="AC2" s="2" t="s">
        <v>238</v>
      </c>
      <c r="AD2" s="2" t="s">
        <v>239</v>
      </c>
      <c r="AE2" s="2" t="s">
        <v>240</v>
      </c>
      <c r="AF2" s="2" t="s">
        <v>241</v>
      </c>
      <c r="AG2" s="2" t="s">
        <v>242</v>
      </c>
      <c r="AH2" s="2" t="s">
        <v>243</v>
      </c>
      <c r="AI2" s="2" t="s">
        <v>244</v>
      </c>
      <c r="AJ2" s="2" t="s">
        <v>245</v>
      </c>
      <c r="AK2" s="2" t="s">
        <v>246</v>
      </c>
      <c r="AL2" s="2" t="s">
        <v>247</v>
      </c>
      <c r="AM2" s="2" t="s">
        <v>248</v>
      </c>
      <c r="AN2" s="2" t="s">
        <v>249</v>
      </c>
      <c r="AO2" s="2" t="s">
        <v>250</v>
      </c>
      <c r="AP2" s="2" t="s">
        <v>251</v>
      </c>
      <c r="AQ2" s="2" t="s">
        <v>252</v>
      </c>
      <c r="AR2" s="2" t="s">
        <v>253</v>
      </c>
      <c r="AS2" s="2" t="s">
        <v>254</v>
      </c>
      <c r="AT2" s="2" t="s">
        <v>255</v>
      </c>
      <c r="AU2" s="2" t="s">
        <v>256</v>
      </c>
      <c r="AV2" s="2" t="s">
        <v>257</v>
      </c>
      <c r="AW2" s="2" t="s">
        <v>258</v>
      </c>
      <c r="AX2" s="2" t="s">
        <v>259</v>
      </c>
      <c r="AY2" s="2" t="s">
        <v>260</v>
      </c>
      <c r="AZ2" s="2" t="s">
        <v>261</v>
      </c>
      <c r="BA2" s="2" t="s">
        <v>262</v>
      </c>
      <c r="BB2" s="2" t="s">
        <v>263</v>
      </c>
      <c r="BC2" s="2" t="s">
        <v>264</v>
      </c>
      <c r="BD2" s="2" t="s">
        <v>265</v>
      </c>
      <c r="BE2" s="2" t="s">
        <v>266</v>
      </c>
      <c r="BF2" s="2" t="s">
        <v>267</v>
      </c>
      <c r="BG2" s="2" t="s">
        <v>268</v>
      </c>
      <c r="BH2" s="2" t="s">
        <v>269</v>
      </c>
      <c r="BI2" s="2" t="s">
        <v>270</v>
      </c>
      <c r="BJ2" s="2" t="s">
        <v>271</v>
      </c>
      <c r="BK2" s="2" t="s">
        <v>272</v>
      </c>
      <c r="BL2" s="2" t="s">
        <v>273</v>
      </c>
      <c r="BM2" s="2" t="s">
        <v>274</v>
      </c>
      <c r="BN2" s="2" t="s">
        <v>275</v>
      </c>
      <c r="BO2" s="2" t="s">
        <v>276</v>
      </c>
      <c r="BP2" s="2" t="s">
        <v>277</v>
      </c>
      <c r="BQ2" s="2" t="s">
        <v>278</v>
      </c>
      <c r="BR2" s="2" t="s">
        <v>279</v>
      </c>
      <c r="BS2" s="2" t="s">
        <v>280</v>
      </c>
      <c r="BT2" s="2" t="s">
        <v>281</v>
      </c>
      <c r="BU2" s="2" t="s">
        <v>282</v>
      </c>
      <c r="BV2" s="2" t="s">
        <v>283</v>
      </c>
      <c r="BW2" s="2" t="s">
        <v>284</v>
      </c>
      <c r="BX2" s="2" t="s">
        <v>285</v>
      </c>
      <c r="BY2" s="2" t="s">
        <v>286</v>
      </c>
      <c r="BZ2" s="2" t="s">
        <v>287</v>
      </c>
      <c r="CA2" s="2" t="s">
        <v>288</v>
      </c>
      <c r="CB2" s="2" t="s">
        <v>289</v>
      </c>
      <c r="CC2" s="2" t="s">
        <v>290</v>
      </c>
      <c r="CD2" s="2" t="s">
        <v>291</v>
      </c>
      <c r="CE2" s="2" t="s">
        <v>292</v>
      </c>
      <c r="CF2" s="2" t="s">
        <v>293</v>
      </c>
      <c r="CG2" s="2" t="s">
        <v>294</v>
      </c>
      <c r="CH2" s="2" t="s">
        <v>295</v>
      </c>
      <c r="CI2" s="2" t="s">
        <v>296</v>
      </c>
      <c r="CJ2" s="2" t="s">
        <v>297</v>
      </c>
      <c r="CK2" s="2" t="s">
        <v>298</v>
      </c>
      <c r="CL2" s="2" t="s">
        <v>299</v>
      </c>
      <c r="CM2" s="2" t="s">
        <v>300</v>
      </c>
      <c r="CN2" s="2" t="s">
        <v>301</v>
      </c>
      <c r="CO2" s="2" t="s">
        <v>302</v>
      </c>
      <c r="CP2" s="2" t="s">
        <v>303</v>
      </c>
      <c r="CQ2" s="2" t="s">
        <v>304</v>
      </c>
      <c r="CR2" s="2" t="s">
        <v>305</v>
      </c>
      <c r="CS2" s="2" t="s">
        <v>306</v>
      </c>
      <c r="CT2" s="2" t="s">
        <v>307</v>
      </c>
      <c r="CU2" s="2" t="s">
        <v>308</v>
      </c>
      <c r="CV2" s="2" t="s">
        <v>309</v>
      </c>
      <c r="CW2" s="2" t="s">
        <v>310</v>
      </c>
      <c r="CX2" s="2" t="s">
        <v>311</v>
      </c>
      <c r="CY2" s="2" t="s">
        <v>312</v>
      </c>
      <c r="CZ2" s="2" t="s">
        <v>313</v>
      </c>
      <c r="DA2" s="2" t="s">
        <v>314</v>
      </c>
      <c r="DB2" s="2" t="s">
        <v>315</v>
      </c>
      <c r="DC2" s="2" t="s">
        <v>316</v>
      </c>
      <c r="DD2" s="2" t="s">
        <v>317</v>
      </c>
      <c r="DE2" s="2" t="s">
        <v>318</v>
      </c>
      <c r="DF2" s="2" t="s">
        <v>319</v>
      </c>
      <c r="DG2" s="2" t="s">
        <v>320</v>
      </c>
      <c r="DH2" s="2" t="s">
        <v>321</v>
      </c>
      <c r="DI2" s="2" t="s">
        <v>322</v>
      </c>
      <c r="DJ2" s="2" t="s">
        <v>323</v>
      </c>
      <c r="DK2" s="2" t="s">
        <v>324</v>
      </c>
      <c r="DL2" s="2" t="s">
        <v>325</v>
      </c>
      <c r="DM2" s="2" t="s">
        <v>326</v>
      </c>
      <c r="DN2" s="2" t="s">
        <v>327</v>
      </c>
      <c r="DO2" s="2" t="s">
        <v>328</v>
      </c>
      <c r="DP2" s="2" t="s">
        <v>329</v>
      </c>
      <c r="DQ2" s="2" t="s">
        <v>330</v>
      </c>
      <c r="DR2" s="2" t="s">
        <v>331</v>
      </c>
      <c r="DS2" s="2" t="s">
        <v>332</v>
      </c>
      <c r="DT2" s="2" t="s">
        <v>333</v>
      </c>
      <c r="DU2" s="2" t="s">
        <v>334</v>
      </c>
      <c r="DV2" s="2" t="s">
        <v>335</v>
      </c>
      <c r="DW2" s="2" t="s">
        <v>336</v>
      </c>
      <c r="DX2" s="2" t="s">
        <v>337</v>
      </c>
      <c r="DY2" s="2" t="s">
        <v>338</v>
      </c>
      <c r="DZ2" s="2" t="s">
        <v>339</v>
      </c>
      <c r="EA2" s="2" t="s">
        <v>340</v>
      </c>
      <c r="EB2" s="2" t="s">
        <v>341</v>
      </c>
      <c r="EC2" s="2" t="s">
        <v>342</v>
      </c>
      <c r="ED2" s="2" t="s">
        <v>343</v>
      </c>
      <c r="EE2" s="2" t="s">
        <v>344</v>
      </c>
      <c r="EF2" s="2" t="s">
        <v>345</v>
      </c>
      <c r="EG2" s="2" t="s">
        <v>346</v>
      </c>
      <c r="EH2" s="2" t="s">
        <v>347</v>
      </c>
      <c r="EI2" s="2" t="s">
        <v>348</v>
      </c>
      <c r="EJ2" s="2" t="s">
        <v>349</v>
      </c>
      <c r="EK2" s="2" t="s">
        <v>350</v>
      </c>
      <c r="EL2" s="2" t="s">
        <v>351</v>
      </c>
      <c r="EM2" s="2" t="s">
        <v>352</v>
      </c>
      <c r="EN2" s="2" t="s">
        <v>353</v>
      </c>
      <c r="EO2" s="2" t="s">
        <v>354</v>
      </c>
      <c r="EP2" s="2" t="s">
        <v>355</v>
      </c>
      <c r="EQ2" s="2" t="s">
        <v>356</v>
      </c>
      <c r="ER2" s="2" t="s">
        <v>357</v>
      </c>
      <c r="ES2" s="2" t="s">
        <v>358</v>
      </c>
      <c r="ET2" s="2" t="s">
        <v>359</v>
      </c>
      <c r="EU2" s="2" t="s">
        <v>360</v>
      </c>
      <c r="EV2" s="2" t="s">
        <v>361</v>
      </c>
      <c r="EW2" s="2" t="s">
        <v>362</v>
      </c>
      <c r="EX2" s="2" t="s">
        <v>363</v>
      </c>
      <c r="EY2" s="2" t="s">
        <v>364</v>
      </c>
      <c r="EZ2" s="2" t="s">
        <v>365</v>
      </c>
      <c r="FA2" s="2" t="s">
        <v>366</v>
      </c>
      <c r="FB2" s="2" t="s">
        <v>367</v>
      </c>
      <c r="FC2" s="2" t="s">
        <v>368</v>
      </c>
      <c r="FD2" s="2" t="s">
        <v>369</v>
      </c>
      <c r="FE2" s="2" t="s">
        <v>370</v>
      </c>
      <c r="FF2" s="2" t="s">
        <v>371</v>
      </c>
      <c r="FG2" s="2" t="s">
        <v>372</v>
      </c>
      <c r="FH2" s="2" t="s">
        <v>373</v>
      </c>
      <c r="FI2" s="2" t="s">
        <v>374</v>
      </c>
      <c r="FJ2" s="2" t="s">
        <v>375</v>
      </c>
      <c r="FK2" s="2" t="s">
        <v>376</v>
      </c>
      <c r="FL2" s="2" t="s">
        <v>377</v>
      </c>
      <c r="FM2" s="2" t="s">
        <v>378</v>
      </c>
      <c r="FN2" s="2" t="s">
        <v>379</v>
      </c>
      <c r="FO2" s="2" t="s">
        <v>380</v>
      </c>
      <c r="FP2" s="2" t="s">
        <v>381</v>
      </c>
      <c r="FQ2" s="2" t="s">
        <v>382</v>
      </c>
      <c r="FR2" s="2" t="s">
        <v>383</v>
      </c>
      <c r="FS2" s="2" t="s">
        <v>384</v>
      </c>
      <c r="FT2" s="2" t="s">
        <v>385</v>
      </c>
      <c r="FU2" s="2" t="s">
        <v>386</v>
      </c>
      <c r="FV2" s="2" t="s">
        <v>387</v>
      </c>
      <c r="FW2" s="2" t="s">
        <v>388</v>
      </c>
      <c r="FX2" s="2" t="s">
        <v>389</v>
      </c>
      <c r="FY2" s="2" t="s">
        <v>390</v>
      </c>
      <c r="FZ2" s="2" t="s">
        <v>391</v>
      </c>
      <c r="GA2" s="2" t="s">
        <v>392</v>
      </c>
      <c r="GB2" s="2" t="s">
        <v>393</v>
      </c>
      <c r="GC2" s="2" t="s">
        <v>394</v>
      </c>
      <c r="GD2" s="2" t="s">
        <v>395</v>
      </c>
      <c r="GE2" s="2" t="s">
        <v>396</v>
      </c>
      <c r="GF2" s="2" t="s">
        <v>397</v>
      </c>
      <c r="GG2" s="2" t="s">
        <v>398</v>
      </c>
      <c r="GH2" s="2" t="s">
        <v>399</v>
      </c>
      <c r="GI2" s="2" t="s">
        <v>400</v>
      </c>
      <c r="GJ2" s="2" t="s">
        <v>401</v>
      </c>
      <c r="GK2" s="2" t="s">
        <v>402</v>
      </c>
      <c r="GL2" s="2" t="s">
        <v>403</v>
      </c>
      <c r="GM2" s="2" t="s">
        <v>404</v>
      </c>
      <c r="GN2" s="2" t="s">
        <v>405</v>
      </c>
      <c r="GO2" s="2" t="s">
        <v>406</v>
      </c>
      <c r="GP2" s="2" t="s">
        <v>407</v>
      </c>
      <c r="GQ2" s="2" t="s">
        <v>408</v>
      </c>
      <c r="GR2" s="2" t="s">
        <v>409</v>
      </c>
      <c r="GS2" s="2" t="s">
        <v>410</v>
      </c>
      <c r="GT2" s="2" t="s">
        <v>411</v>
      </c>
      <c r="GU2" s="2" t="s">
        <v>412</v>
      </c>
      <c r="GV2" s="2" t="s">
        <v>413</v>
      </c>
      <c r="GW2" s="2" t="s">
        <v>414</v>
      </c>
      <c r="GX2" s="2" t="s">
        <v>415</v>
      </c>
      <c r="GY2" s="2" t="s">
        <v>416</v>
      </c>
      <c r="GZ2" s="2" t="s">
        <v>417</v>
      </c>
      <c r="HA2" s="2" t="s">
        <v>418</v>
      </c>
      <c r="HB2" s="2" t="s">
        <v>419</v>
      </c>
      <c r="HC2" s="2" t="s">
        <v>420</v>
      </c>
      <c r="HD2" s="2" t="s">
        <v>421</v>
      </c>
      <c r="HE2" s="2" t="s">
        <v>422</v>
      </c>
      <c r="HF2" s="2" t="s">
        <v>423</v>
      </c>
      <c r="HG2" s="2" t="s">
        <v>424</v>
      </c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425</v>
      </c>
      <c r="B3" s="4" t="s">
        <v>426</v>
      </c>
      <c r="C3" s="4" t="s">
        <v>427</v>
      </c>
      <c r="D3" s="4" t="s">
        <v>428</v>
      </c>
      <c r="E3" s="4">
        <f>SUM(F3:X3)</f>
        <v>3</v>
      </c>
      <c r="F3" s="5">
        <v>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</v>
      </c>
      <c r="N3" s="5">
        <v>0</v>
      </c>
      <c r="O3" s="5">
        <v>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2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1</v>
      </c>
      <c r="BD3" s="5">
        <v>0</v>
      </c>
      <c r="BE3" s="5">
        <v>0</v>
      </c>
      <c r="BF3" s="5">
        <v>0</v>
      </c>
      <c r="BG3" s="5">
        <v>1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2</v>
      </c>
      <c r="BN3" s="5">
        <v>2</v>
      </c>
      <c r="BO3" s="5">
        <v>0</v>
      </c>
      <c r="BP3" s="5">
        <v>2</v>
      </c>
      <c r="BQ3" s="5">
        <v>0</v>
      </c>
      <c r="BR3" s="5">
        <v>0</v>
      </c>
      <c r="BS3" s="5">
        <v>1</v>
      </c>
      <c r="BT3" s="5">
        <v>0</v>
      </c>
      <c r="BU3" s="5">
        <v>1</v>
      </c>
      <c r="BV3" s="5">
        <v>0</v>
      </c>
      <c r="BW3" s="5">
        <v>0</v>
      </c>
      <c r="BX3" s="5">
        <v>0</v>
      </c>
      <c r="BY3" s="5">
        <v>1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1</v>
      </c>
      <c r="CF3" s="5">
        <v>0</v>
      </c>
      <c r="CG3" s="5">
        <v>0</v>
      </c>
      <c r="CH3" s="5">
        <v>1</v>
      </c>
      <c r="CI3" s="5">
        <v>0</v>
      </c>
      <c r="CJ3" s="5">
        <v>1</v>
      </c>
      <c r="CK3" s="5">
        <v>0</v>
      </c>
      <c r="CL3" s="5">
        <v>0</v>
      </c>
      <c r="CM3" s="5">
        <v>0</v>
      </c>
      <c r="CN3" s="5">
        <v>0</v>
      </c>
      <c r="CO3" s="5">
        <v>1</v>
      </c>
      <c r="CP3" s="5">
        <v>0</v>
      </c>
      <c r="CQ3" s="5">
        <v>0</v>
      </c>
      <c r="CR3" s="5">
        <v>0</v>
      </c>
      <c r="CS3" s="5">
        <v>1</v>
      </c>
      <c r="CT3" s="5">
        <v>2</v>
      </c>
      <c r="CU3" s="5">
        <v>0</v>
      </c>
      <c r="CV3" s="5">
        <v>0</v>
      </c>
      <c r="CW3" s="5">
        <v>0</v>
      </c>
      <c r="CX3" s="5">
        <v>0</v>
      </c>
      <c r="CY3" s="5">
        <v>0</v>
      </c>
      <c r="CZ3" s="5">
        <v>0</v>
      </c>
      <c r="DA3" s="5">
        <v>1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1</v>
      </c>
      <c r="DL3" s="5">
        <v>0</v>
      </c>
      <c r="DM3" s="5">
        <v>0</v>
      </c>
      <c r="DN3" s="5">
        <v>1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2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1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1</v>
      </c>
      <c r="EI3" s="5">
        <v>0</v>
      </c>
      <c r="EJ3" s="5">
        <v>0</v>
      </c>
      <c r="EK3" s="5">
        <v>2</v>
      </c>
      <c r="EL3" s="5">
        <v>0</v>
      </c>
      <c r="EM3" s="5">
        <v>0</v>
      </c>
      <c r="EN3" s="5">
        <v>0</v>
      </c>
      <c r="EO3" s="5">
        <v>1</v>
      </c>
      <c r="EP3" s="5">
        <v>0</v>
      </c>
      <c r="EQ3" s="5">
        <v>0</v>
      </c>
      <c r="ER3" s="5">
        <v>0</v>
      </c>
      <c r="ES3" s="5">
        <v>0</v>
      </c>
      <c r="ET3" s="5">
        <v>0</v>
      </c>
      <c r="EU3" s="5">
        <v>0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1</v>
      </c>
      <c r="FC3" s="5">
        <v>0</v>
      </c>
      <c r="FD3" s="5">
        <v>0</v>
      </c>
      <c r="FE3" s="5">
        <v>0</v>
      </c>
      <c r="FF3" s="5">
        <v>0</v>
      </c>
      <c r="FG3" s="5">
        <v>0</v>
      </c>
      <c r="FH3" s="5">
        <v>0</v>
      </c>
      <c r="FI3" s="5">
        <v>0</v>
      </c>
      <c r="FJ3" s="5">
        <v>0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0</v>
      </c>
      <c r="GA3" s="5">
        <v>0</v>
      </c>
      <c r="GB3" s="5">
        <v>0</v>
      </c>
      <c r="GC3" s="5">
        <v>0</v>
      </c>
      <c r="GD3" s="5">
        <v>0</v>
      </c>
      <c r="GE3" s="5">
        <v>0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0</v>
      </c>
      <c r="GL3" s="5">
        <v>0</v>
      </c>
      <c r="GM3" s="5">
        <v>0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1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2</v>
      </c>
      <c r="HB3" s="5">
        <v>0</v>
      </c>
      <c r="HC3" s="5">
        <v>0</v>
      </c>
      <c r="HD3" s="5">
        <v>0</v>
      </c>
      <c r="HE3" s="5">
        <v>0</v>
      </c>
      <c r="HF3" s="5">
        <v>0</v>
      </c>
      <c r="HG3" s="5">
        <v>0</v>
      </c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429</v>
      </c>
      <c r="C4" s="6" t="s">
        <v>430</v>
      </c>
      <c r="D4" s="6" t="s">
        <v>431</v>
      </c>
      <c r="E4" s="6">
        <f>SUM(F4:X4)</f>
        <v>7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</v>
      </c>
      <c r="T4" s="5">
        <v>2</v>
      </c>
      <c r="U4" s="5">
        <v>0</v>
      </c>
      <c r="V4" s="5">
        <v>0</v>
      </c>
      <c r="W4" s="5">
        <v>1</v>
      </c>
      <c r="X4" s="5">
        <v>2</v>
      </c>
      <c r="Y4" s="5">
        <v>2</v>
      </c>
      <c r="Z4" s="5">
        <v>0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1</v>
      </c>
      <c r="AH4" s="5">
        <v>1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1</v>
      </c>
      <c r="AP4" s="5">
        <v>1</v>
      </c>
      <c r="AQ4" s="5">
        <v>1</v>
      </c>
      <c r="AR4" s="5">
        <v>0</v>
      </c>
      <c r="AS4" s="5">
        <v>4</v>
      </c>
      <c r="AT4" s="5">
        <v>0</v>
      </c>
      <c r="AU4" s="5">
        <v>0</v>
      </c>
      <c r="AV4" s="5">
        <v>2</v>
      </c>
      <c r="AW4" s="5">
        <v>1</v>
      </c>
      <c r="AX4" s="5">
        <v>0</v>
      </c>
      <c r="AY4" s="5">
        <v>1</v>
      </c>
      <c r="AZ4" s="5">
        <v>1</v>
      </c>
      <c r="BA4" s="5">
        <v>0</v>
      </c>
      <c r="BB4" s="5">
        <v>0</v>
      </c>
      <c r="BC4" s="5">
        <v>2</v>
      </c>
      <c r="BD4" s="5">
        <v>1</v>
      </c>
      <c r="BE4" s="5">
        <v>1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1</v>
      </c>
      <c r="BM4" s="5">
        <v>2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1</v>
      </c>
      <c r="BU4" s="5">
        <v>1</v>
      </c>
      <c r="BV4" s="5">
        <v>0</v>
      </c>
      <c r="BW4" s="5">
        <v>0</v>
      </c>
      <c r="BX4" s="5">
        <v>0</v>
      </c>
      <c r="BY4" s="5">
        <v>1</v>
      </c>
      <c r="BZ4" s="5">
        <v>0</v>
      </c>
      <c r="CA4" s="5">
        <v>0</v>
      </c>
      <c r="CB4" s="5">
        <v>1</v>
      </c>
      <c r="CC4" s="5">
        <v>2</v>
      </c>
      <c r="CD4" s="5">
        <v>1</v>
      </c>
      <c r="CE4" s="5">
        <v>0</v>
      </c>
      <c r="CF4" s="5">
        <v>2</v>
      </c>
      <c r="CG4" s="5">
        <v>1</v>
      </c>
      <c r="CH4" s="5">
        <v>0</v>
      </c>
      <c r="CI4" s="5">
        <v>1</v>
      </c>
      <c r="CJ4" s="5">
        <v>0</v>
      </c>
      <c r="CK4" s="5">
        <v>0</v>
      </c>
      <c r="CL4" s="5">
        <v>0</v>
      </c>
      <c r="CM4" s="5">
        <v>1</v>
      </c>
      <c r="CN4" s="5">
        <v>0</v>
      </c>
      <c r="CO4" s="5">
        <v>2</v>
      </c>
      <c r="CP4" s="5">
        <v>0</v>
      </c>
      <c r="CQ4" s="5">
        <v>1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1</v>
      </c>
      <c r="CZ4" s="5">
        <v>0</v>
      </c>
      <c r="DA4" s="5">
        <v>2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1</v>
      </c>
      <c r="DH4" s="5">
        <v>0</v>
      </c>
      <c r="DI4" s="5">
        <v>0</v>
      </c>
      <c r="DJ4" s="5">
        <v>1</v>
      </c>
      <c r="DK4" s="5">
        <v>0</v>
      </c>
      <c r="DL4" s="5">
        <v>2</v>
      </c>
      <c r="DM4" s="5">
        <v>1</v>
      </c>
      <c r="DN4" s="5">
        <v>1</v>
      </c>
      <c r="DO4" s="5">
        <v>0</v>
      </c>
      <c r="DP4" s="5">
        <v>3</v>
      </c>
      <c r="DQ4" s="5">
        <v>1</v>
      </c>
      <c r="DR4" s="5">
        <v>1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5">
        <v>0</v>
      </c>
      <c r="DY4" s="5">
        <v>0</v>
      </c>
      <c r="DZ4" s="5">
        <v>0</v>
      </c>
      <c r="EA4" s="5">
        <v>0</v>
      </c>
      <c r="EB4" s="5">
        <v>2</v>
      </c>
      <c r="EC4" s="5">
        <v>0</v>
      </c>
      <c r="ED4" s="5">
        <v>0</v>
      </c>
      <c r="EE4" s="5">
        <v>0</v>
      </c>
      <c r="EF4" s="5">
        <v>0</v>
      </c>
      <c r="EG4" s="5">
        <v>1</v>
      </c>
      <c r="EH4" s="5">
        <v>1</v>
      </c>
      <c r="EI4" s="5">
        <v>0</v>
      </c>
      <c r="EJ4" s="5">
        <v>1</v>
      </c>
      <c r="EK4" s="5">
        <v>0</v>
      </c>
      <c r="EL4" s="5">
        <v>0</v>
      </c>
      <c r="EM4" s="5">
        <v>0</v>
      </c>
      <c r="EN4" s="5">
        <v>1</v>
      </c>
      <c r="EO4" s="5">
        <v>0</v>
      </c>
      <c r="EP4" s="5">
        <v>1</v>
      </c>
      <c r="EQ4" s="5">
        <v>0</v>
      </c>
      <c r="ER4" s="5">
        <v>1</v>
      </c>
      <c r="ES4" s="5">
        <v>0</v>
      </c>
      <c r="ET4" s="5">
        <v>0</v>
      </c>
      <c r="EU4" s="5">
        <v>1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1</v>
      </c>
      <c r="FC4" s="5">
        <v>0</v>
      </c>
      <c r="FD4" s="5">
        <v>0</v>
      </c>
      <c r="FE4" s="5">
        <v>0</v>
      </c>
      <c r="FF4" s="5">
        <v>1</v>
      </c>
      <c r="FG4" s="5">
        <v>1</v>
      </c>
      <c r="FH4" s="5">
        <v>1</v>
      </c>
      <c r="FI4" s="5">
        <v>0</v>
      </c>
      <c r="FJ4" s="5">
        <v>0</v>
      </c>
      <c r="FK4" s="5">
        <v>0</v>
      </c>
      <c r="FL4" s="5">
        <v>4</v>
      </c>
      <c r="FM4" s="5">
        <v>1</v>
      </c>
      <c r="FN4" s="5">
        <v>0</v>
      </c>
      <c r="FO4" s="5">
        <v>2</v>
      </c>
      <c r="FP4" s="5">
        <v>0</v>
      </c>
      <c r="FQ4" s="5">
        <v>2</v>
      </c>
      <c r="FR4" s="5">
        <v>0</v>
      </c>
      <c r="FS4" s="5">
        <v>0</v>
      </c>
      <c r="FT4" s="5">
        <v>0</v>
      </c>
      <c r="FU4" s="5">
        <v>0</v>
      </c>
      <c r="FV4" s="5">
        <v>0</v>
      </c>
      <c r="FW4" s="5">
        <v>0</v>
      </c>
      <c r="FX4" s="5">
        <v>0</v>
      </c>
      <c r="FY4" s="5">
        <v>1</v>
      </c>
      <c r="FZ4" s="5">
        <v>0</v>
      </c>
      <c r="GA4" s="5">
        <v>1</v>
      </c>
      <c r="GB4" s="5">
        <v>1</v>
      </c>
      <c r="GC4" s="5">
        <v>1</v>
      </c>
      <c r="GD4" s="5">
        <v>1</v>
      </c>
      <c r="GE4" s="5">
        <v>0</v>
      </c>
      <c r="GF4" s="5">
        <v>0</v>
      </c>
      <c r="GG4" s="5">
        <v>1</v>
      </c>
      <c r="GH4" s="5">
        <v>0</v>
      </c>
      <c r="GI4" s="5">
        <v>0</v>
      </c>
      <c r="GJ4" s="5">
        <v>1</v>
      </c>
      <c r="GK4" s="5">
        <v>2</v>
      </c>
      <c r="GL4" s="5">
        <v>1</v>
      </c>
      <c r="GM4" s="5">
        <v>0</v>
      </c>
      <c r="GN4" s="5">
        <v>0</v>
      </c>
      <c r="GO4" s="5">
        <v>0</v>
      </c>
      <c r="GP4" s="5">
        <v>0</v>
      </c>
      <c r="GQ4" s="5">
        <v>0</v>
      </c>
      <c r="GR4" s="5">
        <v>0</v>
      </c>
      <c r="GS4" s="5">
        <v>0</v>
      </c>
      <c r="GT4" s="5">
        <v>0</v>
      </c>
      <c r="GU4" s="5">
        <v>0</v>
      </c>
      <c r="GV4" s="5">
        <v>0</v>
      </c>
      <c r="GW4" s="5">
        <v>0</v>
      </c>
      <c r="GX4" s="5">
        <v>0</v>
      </c>
      <c r="GY4" s="5">
        <v>0</v>
      </c>
      <c r="GZ4" s="5">
        <v>1</v>
      </c>
      <c r="HA4" s="5">
        <v>0</v>
      </c>
      <c r="HB4" s="5">
        <v>0</v>
      </c>
      <c r="HC4" s="5">
        <v>0</v>
      </c>
      <c r="HD4" s="5">
        <v>0</v>
      </c>
      <c r="HE4" s="5">
        <v>0</v>
      </c>
      <c r="HF4" s="5">
        <v>1</v>
      </c>
      <c r="HG4" s="5">
        <v>0</v>
      </c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432</v>
      </c>
      <c r="C5" s="6" t="s">
        <v>433</v>
      </c>
      <c r="D5" s="6" t="s">
        <v>434</v>
      </c>
      <c r="E5" s="6">
        <f>SUM(F5:X5)</f>
        <v>13</v>
      </c>
      <c r="F5" s="5">
        <v>5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1</v>
      </c>
      <c r="N5" s="5">
        <v>0</v>
      </c>
      <c r="O5" s="5">
        <v>1</v>
      </c>
      <c r="P5" s="5">
        <v>0</v>
      </c>
      <c r="Q5" s="5">
        <v>1</v>
      </c>
      <c r="R5" s="5">
        <v>0</v>
      </c>
      <c r="S5" s="5">
        <v>0</v>
      </c>
      <c r="T5" s="5">
        <v>2</v>
      </c>
      <c r="U5" s="5">
        <v>2</v>
      </c>
      <c r="V5" s="5">
        <v>0</v>
      </c>
      <c r="W5" s="5">
        <v>1</v>
      </c>
      <c r="X5" s="5">
        <v>0</v>
      </c>
      <c r="Y5" s="5">
        <v>2</v>
      </c>
      <c r="Z5" s="5">
        <v>0</v>
      </c>
      <c r="AA5" s="5">
        <v>0</v>
      </c>
      <c r="AB5" s="5">
        <v>2</v>
      </c>
      <c r="AC5" s="5">
        <v>0</v>
      </c>
      <c r="AD5" s="5">
        <v>0</v>
      </c>
      <c r="AE5" s="5">
        <v>0</v>
      </c>
      <c r="AF5" s="5">
        <v>1</v>
      </c>
      <c r="AG5" s="5">
        <v>1</v>
      </c>
      <c r="AH5" s="5">
        <v>1</v>
      </c>
      <c r="AI5" s="5">
        <v>2</v>
      </c>
      <c r="AJ5" s="5">
        <v>1</v>
      </c>
      <c r="AK5" s="5">
        <v>1</v>
      </c>
      <c r="AL5" s="5">
        <v>3</v>
      </c>
      <c r="AM5" s="5">
        <v>1</v>
      </c>
      <c r="AN5" s="5">
        <v>0</v>
      </c>
      <c r="AO5" s="5">
        <v>1</v>
      </c>
      <c r="AP5" s="5">
        <v>1</v>
      </c>
      <c r="AQ5" s="5">
        <v>1</v>
      </c>
      <c r="AR5" s="5">
        <v>0</v>
      </c>
      <c r="AS5" s="5">
        <v>2</v>
      </c>
      <c r="AT5" s="5">
        <v>0</v>
      </c>
      <c r="AU5" s="5">
        <v>1</v>
      </c>
      <c r="AV5" s="5">
        <v>0</v>
      </c>
      <c r="AW5" s="5">
        <v>0</v>
      </c>
      <c r="AX5" s="5">
        <v>0</v>
      </c>
      <c r="AY5" s="5">
        <v>2</v>
      </c>
      <c r="AZ5" s="5">
        <v>0</v>
      </c>
      <c r="BA5" s="5">
        <v>0</v>
      </c>
      <c r="BB5" s="5">
        <v>4</v>
      </c>
      <c r="BC5" s="5">
        <v>1</v>
      </c>
      <c r="BD5" s="5">
        <v>0</v>
      </c>
      <c r="BE5" s="5">
        <v>0</v>
      </c>
      <c r="BF5" s="5">
        <v>1</v>
      </c>
      <c r="BG5" s="5">
        <v>2</v>
      </c>
      <c r="BH5" s="5">
        <v>2</v>
      </c>
      <c r="BI5" s="5">
        <v>0</v>
      </c>
      <c r="BJ5" s="5">
        <v>1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1</v>
      </c>
      <c r="BW5" s="5">
        <v>0</v>
      </c>
      <c r="BX5" s="5">
        <v>0</v>
      </c>
      <c r="BY5" s="5">
        <v>0</v>
      </c>
      <c r="BZ5" s="5">
        <v>1</v>
      </c>
      <c r="CA5" s="5">
        <v>2</v>
      </c>
      <c r="CB5" s="5">
        <v>2</v>
      </c>
      <c r="CC5" s="5">
        <v>1</v>
      </c>
      <c r="CD5" s="5">
        <v>2</v>
      </c>
      <c r="CE5" s="5">
        <v>0</v>
      </c>
      <c r="CF5" s="5">
        <v>2</v>
      </c>
      <c r="CG5" s="5">
        <v>3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1</v>
      </c>
      <c r="CN5" s="5">
        <v>0</v>
      </c>
      <c r="CO5" s="5">
        <v>0</v>
      </c>
      <c r="CP5" s="5">
        <v>1</v>
      </c>
      <c r="CQ5" s="5">
        <v>0</v>
      </c>
      <c r="CR5" s="5">
        <v>0</v>
      </c>
      <c r="CS5" s="5">
        <v>0</v>
      </c>
      <c r="CT5" s="5">
        <v>0</v>
      </c>
      <c r="CU5" s="5">
        <v>1</v>
      </c>
      <c r="CV5" s="5">
        <v>0</v>
      </c>
      <c r="CW5" s="5">
        <v>0</v>
      </c>
      <c r="CX5" s="5">
        <v>2</v>
      </c>
      <c r="CY5" s="5">
        <v>0</v>
      </c>
      <c r="CZ5" s="5">
        <v>0</v>
      </c>
      <c r="DA5" s="5">
        <v>0</v>
      </c>
      <c r="DB5" s="5">
        <v>0</v>
      </c>
      <c r="DC5" s="5">
        <v>1</v>
      </c>
      <c r="DD5" s="5">
        <v>0</v>
      </c>
      <c r="DE5" s="5">
        <v>0</v>
      </c>
      <c r="DF5" s="5">
        <v>6</v>
      </c>
      <c r="DG5" s="5">
        <v>1</v>
      </c>
      <c r="DH5" s="5">
        <v>2</v>
      </c>
      <c r="DI5" s="5">
        <v>0</v>
      </c>
      <c r="DJ5" s="5">
        <v>2</v>
      </c>
      <c r="DK5" s="5">
        <v>0</v>
      </c>
      <c r="DL5" s="5">
        <v>0</v>
      </c>
      <c r="DM5" s="5">
        <v>0</v>
      </c>
      <c r="DN5" s="5">
        <v>4</v>
      </c>
      <c r="DO5" s="5">
        <v>0</v>
      </c>
      <c r="DP5" s="5">
        <v>0</v>
      </c>
      <c r="DQ5" s="5">
        <v>1</v>
      </c>
      <c r="DR5" s="5">
        <v>0</v>
      </c>
      <c r="DS5" s="5">
        <v>0</v>
      </c>
      <c r="DT5" s="5">
        <v>0</v>
      </c>
      <c r="DU5" s="5">
        <v>0</v>
      </c>
      <c r="DV5" s="5">
        <v>0</v>
      </c>
      <c r="DW5" s="5">
        <v>0</v>
      </c>
      <c r="DX5" s="5">
        <v>0</v>
      </c>
      <c r="DY5" s="5">
        <v>0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0</v>
      </c>
      <c r="EF5" s="5">
        <v>2</v>
      </c>
      <c r="EG5" s="5">
        <v>0</v>
      </c>
      <c r="EH5" s="5">
        <v>0</v>
      </c>
      <c r="EI5" s="5">
        <v>0</v>
      </c>
      <c r="EJ5" s="5">
        <v>0</v>
      </c>
      <c r="EK5" s="5">
        <v>0</v>
      </c>
      <c r="EL5" s="5">
        <v>0</v>
      </c>
      <c r="EM5" s="5">
        <v>1</v>
      </c>
      <c r="EN5" s="5">
        <v>0</v>
      </c>
      <c r="EO5" s="5">
        <v>1</v>
      </c>
      <c r="EP5" s="5">
        <v>1</v>
      </c>
      <c r="EQ5" s="5">
        <v>1</v>
      </c>
      <c r="ER5" s="5">
        <v>0</v>
      </c>
      <c r="ES5" s="5">
        <v>3</v>
      </c>
      <c r="ET5" s="5">
        <v>1</v>
      </c>
      <c r="EU5" s="5">
        <v>0</v>
      </c>
      <c r="EV5" s="5">
        <v>1</v>
      </c>
      <c r="EW5" s="5">
        <v>1</v>
      </c>
      <c r="EX5" s="5">
        <v>0</v>
      </c>
      <c r="EY5" s="5">
        <v>0</v>
      </c>
      <c r="EZ5" s="5">
        <v>1</v>
      </c>
      <c r="FA5" s="5">
        <v>0</v>
      </c>
      <c r="FB5" s="5">
        <v>0</v>
      </c>
      <c r="FC5" s="5">
        <v>2</v>
      </c>
      <c r="FD5" s="5">
        <v>0</v>
      </c>
      <c r="FE5" s="5">
        <v>1</v>
      </c>
      <c r="FF5" s="5">
        <v>2</v>
      </c>
      <c r="FG5" s="5">
        <v>1</v>
      </c>
      <c r="FH5" s="5">
        <v>1</v>
      </c>
      <c r="FI5" s="5">
        <v>0</v>
      </c>
      <c r="FJ5" s="5">
        <v>0</v>
      </c>
      <c r="FK5" s="5">
        <v>0</v>
      </c>
      <c r="FL5" s="5">
        <v>2</v>
      </c>
      <c r="FM5" s="5">
        <v>1</v>
      </c>
      <c r="FN5" s="5">
        <v>0</v>
      </c>
      <c r="FO5" s="5">
        <v>1</v>
      </c>
      <c r="FP5" s="5">
        <v>1</v>
      </c>
      <c r="FQ5" s="5">
        <v>2</v>
      </c>
      <c r="FR5" s="5">
        <v>1</v>
      </c>
      <c r="FS5" s="5">
        <v>0</v>
      </c>
      <c r="FT5" s="5">
        <v>2</v>
      </c>
      <c r="FU5" s="5">
        <v>1</v>
      </c>
      <c r="FV5" s="5">
        <v>0</v>
      </c>
      <c r="FW5" s="5">
        <v>1</v>
      </c>
      <c r="FX5" s="5">
        <v>1</v>
      </c>
      <c r="FY5" s="5">
        <v>1</v>
      </c>
      <c r="FZ5" s="5">
        <v>1</v>
      </c>
      <c r="GA5" s="5">
        <v>0</v>
      </c>
      <c r="GB5" s="5">
        <v>1</v>
      </c>
      <c r="GC5" s="5">
        <v>0</v>
      </c>
      <c r="GD5" s="5">
        <v>0</v>
      </c>
      <c r="GE5" s="5">
        <v>0</v>
      </c>
      <c r="GF5" s="5">
        <v>0</v>
      </c>
      <c r="GG5" s="5">
        <v>0</v>
      </c>
      <c r="GH5" s="5">
        <v>2</v>
      </c>
      <c r="GI5" s="5">
        <v>3</v>
      </c>
      <c r="GJ5" s="5">
        <v>0</v>
      </c>
      <c r="GK5" s="5">
        <v>0</v>
      </c>
      <c r="GL5" s="5">
        <v>0</v>
      </c>
      <c r="GM5" s="5">
        <v>1</v>
      </c>
      <c r="GN5" s="5">
        <v>0</v>
      </c>
      <c r="GO5" s="5">
        <v>1</v>
      </c>
      <c r="GP5" s="5">
        <v>0</v>
      </c>
      <c r="GQ5" s="5">
        <v>1</v>
      </c>
      <c r="GR5" s="5">
        <v>2</v>
      </c>
      <c r="GS5" s="5">
        <v>0</v>
      </c>
      <c r="GT5" s="5">
        <v>1</v>
      </c>
      <c r="GU5" s="5">
        <v>1</v>
      </c>
      <c r="GV5" s="5">
        <v>0</v>
      </c>
      <c r="GW5" s="5">
        <v>0</v>
      </c>
      <c r="GX5" s="5">
        <v>0</v>
      </c>
      <c r="GY5" s="5">
        <v>0</v>
      </c>
      <c r="GZ5" s="5">
        <v>1</v>
      </c>
      <c r="HA5" s="5">
        <v>0</v>
      </c>
      <c r="HB5" s="5">
        <v>3</v>
      </c>
      <c r="HC5" s="5">
        <v>0</v>
      </c>
      <c r="HD5" s="5">
        <v>0</v>
      </c>
      <c r="HE5" s="5">
        <v>0</v>
      </c>
      <c r="HF5" s="5">
        <v>1</v>
      </c>
      <c r="HG5" s="5">
        <v>0</v>
      </c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435</v>
      </c>
      <c r="C6" s="6" t="s">
        <v>436</v>
      </c>
      <c r="D6" s="6" t="s">
        <v>437</v>
      </c>
      <c r="E6" s="6">
        <f t="shared" ref="E6:E37" si="0">SUM(F6:X6)</f>
        <v>23</v>
      </c>
      <c r="F6" s="5">
        <v>1</v>
      </c>
      <c r="G6" s="5">
        <v>1</v>
      </c>
      <c r="H6" s="5">
        <v>0</v>
      </c>
      <c r="I6" s="5">
        <v>0</v>
      </c>
      <c r="J6" s="5">
        <v>0</v>
      </c>
      <c r="K6" s="5">
        <v>5</v>
      </c>
      <c r="L6" s="5">
        <v>2</v>
      </c>
      <c r="M6" s="5">
        <v>0</v>
      </c>
      <c r="N6" s="5">
        <v>2</v>
      </c>
      <c r="O6" s="5">
        <v>0</v>
      </c>
      <c r="P6" s="5">
        <v>2</v>
      </c>
      <c r="Q6" s="5">
        <v>0</v>
      </c>
      <c r="R6" s="5">
        <v>6</v>
      </c>
      <c r="S6" s="5">
        <v>0</v>
      </c>
      <c r="T6" s="5">
        <v>0</v>
      </c>
      <c r="U6" s="5">
        <v>2</v>
      </c>
      <c r="V6" s="5">
        <v>0</v>
      </c>
      <c r="W6" s="5">
        <v>2</v>
      </c>
      <c r="X6" s="5">
        <v>0</v>
      </c>
      <c r="Y6" s="5">
        <v>1</v>
      </c>
      <c r="Z6" s="5">
        <v>3</v>
      </c>
      <c r="AA6" s="5">
        <v>0</v>
      </c>
      <c r="AB6" s="5">
        <v>0</v>
      </c>
      <c r="AC6" s="5">
        <v>3</v>
      </c>
      <c r="AD6" s="5">
        <v>0</v>
      </c>
      <c r="AE6" s="5">
        <v>0</v>
      </c>
      <c r="AF6" s="5">
        <v>1</v>
      </c>
      <c r="AG6" s="5">
        <v>1</v>
      </c>
      <c r="AH6" s="5">
        <v>0</v>
      </c>
      <c r="AI6" s="5">
        <v>2</v>
      </c>
      <c r="AJ6" s="5">
        <v>2</v>
      </c>
      <c r="AK6" s="5">
        <v>1</v>
      </c>
      <c r="AL6" s="5">
        <v>0</v>
      </c>
      <c r="AM6" s="5">
        <v>0</v>
      </c>
      <c r="AN6" s="5">
        <v>1</v>
      </c>
      <c r="AO6" s="5">
        <v>0</v>
      </c>
      <c r="AP6" s="5">
        <v>3</v>
      </c>
      <c r="AQ6" s="5">
        <v>1</v>
      </c>
      <c r="AR6" s="5">
        <v>1</v>
      </c>
      <c r="AS6" s="5">
        <v>0</v>
      </c>
      <c r="AT6" s="5">
        <v>1</v>
      </c>
      <c r="AU6" s="5">
        <v>0</v>
      </c>
      <c r="AV6" s="5">
        <v>5</v>
      </c>
      <c r="AW6" s="5">
        <v>1</v>
      </c>
      <c r="AX6" s="5">
        <v>0</v>
      </c>
      <c r="AY6" s="5">
        <v>4</v>
      </c>
      <c r="AZ6" s="5">
        <v>0</v>
      </c>
      <c r="BA6" s="5">
        <v>2</v>
      </c>
      <c r="BB6" s="5">
        <v>2</v>
      </c>
      <c r="BC6" s="5">
        <v>0</v>
      </c>
      <c r="BD6" s="5">
        <v>1</v>
      </c>
      <c r="BE6" s="5">
        <v>0</v>
      </c>
      <c r="BF6" s="5">
        <v>1</v>
      </c>
      <c r="BG6" s="5">
        <v>0</v>
      </c>
      <c r="BH6" s="5">
        <v>2</v>
      </c>
      <c r="BI6" s="5">
        <v>1</v>
      </c>
      <c r="BJ6" s="5">
        <v>0</v>
      </c>
      <c r="BK6" s="5">
        <v>2</v>
      </c>
      <c r="BL6" s="5">
        <v>2</v>
      </c>
      <c r="BM6" s="5">
        <v>2</v>
      </c>
      <c r="BN6" s="5">
        <v>2</v>
      </c>
      <c r="BO6" s="5">
        <v>0</v>
      </c>
      <c r="BP6" s="5">
        <v>0</v>
      </c>
      <c r="BQ6" s="5">
        <v>0</v>
      </c>
      <c r="BR6" s="5">
        <v>2</v>
      </c>
      <c r="BS6" s="5">
        <v>1</v>
      </c>
      <c r="BT6" s="5">
        <v>0</v>
      </c>
      <c r="BU6" s="5">
        <v>3</v>
      </c>
      <c r="BV6" s="5">
        <v>1</v>
      </c>
      <c r="BW6" s="5">
        <v>0</v>
      </c>
      <c r="BX6" s="5">
        <v>0</v>
      </c>
      <c r="BY6" s="5">
        <v>0</v>
      </c>
      <c r="BZ6" s="5">
        <v>1</v>
      </c>
      <c r="CA6" s="5">
        <v>1</v>
      </c>
      <c r="CB6" s="5">
        <v>0</v>
      </c>
      <c r="CC6" s="5">
        <v>2</v>
      </c>
      <c r="CD6" s="5">
        <v>1</v>
      </c>
      <c r="CE6" s="5">
        <v>1</v>
      </c>
      <c r="CF6" s="5">
        <v>0</v>
      </c>
      <c r="CG6" s="5">
        <v>1</v>
      </c>
      <c r="CH6" s="5">
        <v>2</v>
      </c>
      <c r="CI6" s="5">
        <v>0</v>
      </c>
      <c r="CJ6" s="5">
        <v>2</v>
      </c>
      <c r="CK6" s="5">
        <v>1</v>
      </c>
      <c r="CL6" s="5">
        <v>1</v>
      </c>
      <c r="CM6" s="5">
        <v>0</v>
      </c>
      <c r="CN6" s="5">
        <v>0</v>
      </c>
      <c r="CO6" s="5">
        <v>0</v>
      </c>
      <c r="CP6" s="5">
        <v>1</v>
      </c>
      <c r="CQ6" s="5">
        <v>1</v>
      </c>
      <c r="CR6" s="5">
        <v>0</v>
      </c>
      <c r="CS6" s="5">
        <v>1</v>
      </c>
      <c r="CT6" s="5">
        <v>0</v>
      </c>
      <c r="CU6" s="5">
        <v>2</v>
      </c>
      <c r="CV6" s="5">
        <v>8</v>
      </c>
      <c r="CW6" s="5">
        <v>2</v>
      </c>
      <c r="CX6" s="5">
        <v>2</v>
      </c>
      <c r="CY6" s="5">
        <v>0</v>
      </c>
      <c r="CZ6" s="5">
        <v>0</v>
      </c>
      <c r="DA6" s="5">
        <v>2</v>
      </c>
      <c r="DB6" s="5">
        <v>2</v>
      </c>
      <c r="DC6" s="5">
        <v>0</v>
      </c>
      <c r="DD6" s="5">
        <v>0</v>
      </c>
      <c r="DE6" s="5">
        <v>1</v>
      </c>
      <c r="DF6" s="5">
        <v>0</v>
      </c>
      <c r="DG6" s="5">
        <v>3</v>
      </c>
      <c r="DH6" s="5">
        <v>0</v>
      </c>
      <c r="DI6" s="5">
        <v>1</v>
      </c>
      <c r="DJ6" s="5">
        <v>0</v>
      </c>
      <c r="DK6" s="5">
        <v>0</v>
      </c>
      <c r="DL6" s="5">
        <v>1</v>
      </c>
      <c r="DM6" s="5">
        <v>0</v>
      </c>
      <c r="DN6" s="5">
        <v>1</v>
      </c>
      <c r="DO6" s="5">
        <v>0</v>
      </c>
      <c r="DP6" s="5">
        <v>0</v>
      </c>
      <c r="DQ6" s="5">
        <v>0</v>
      </c>
      <c r="DR6" s="5">
        <v>1</v>
      </c>
      <c r="DS6" s="5">
        <v>0</v>
      </c>
      <c r="DT6" s="5">
        <v>0</v>
      </c>
      <c r="DU6" s="5">
        <v>0</v>
      </c>
      <c r="DV6" s="5">
        <v>0</v>
      </c>
      <c r="DW6" s="5">
        <v>1</v>
      </c>
      <c r="DX6" s="5">
        <v>2</v>
      </c>
      <c r="DY6" s="5">
        <v>2</v>
      </c>
      <c r="DZ6" s="5">
        <v>0</v>
      </c>
      <c r="EA6" s="5">
        <v>1</v>
      </c>
      <c r="EB6" s="5">
        <v>1</v>
      </c>
      <c r="EC6" s="5">
        <v>1</v>
      </c>
      <c r="ED6" s="5">
        <v>3</v>
      </c>
      <c r="EE6" s="5">
        <v>0</v>
      </c>
      <c r="EF6" s="5">
        <v>2</v>
      </c>
      <c r="EG6" s="5">
        <v>1</v>
      </c>
      <c r="EH6" s="5">
        <v>0</v>
      </c>
      <c r="EI6" s="5">
        <v>0</v>
      </c>
      <c r="EJ6" s="5">
        <v>1</v>
      </c>
      <c r="EK6" s="5">
        <v>2</v>
      </c>
      <c r="EL6" s="5">
        <v>0</v>
      </c>
      <c r="EM6" s="5">
        <v>2</v>
      </c>
      <c r="EN6" s="5">
        <v>1</v>
      </c>
      <c r="EO6" s="5">
        <v>2</v>
      </c>
      <c r="EP6" s="5">
        <v>0</v>
      </c>
      <c r="EQ6" s="5">
        <v>1</v>
      </c>
      <c r="ER6" s="5">
        <v>1</v>
      </c>
      <c r="ES6" s="5">
        <v>1</v>
      </c>
      <c r="ET6" s="5">
        <v>1</v>
      </c>
      <c r="EU6" s="5">
        <v>1</v>
      </c>
      <c r="EV6" s="5">
        <v>3</v>
      </c>
      <c r="EW6" s="5">
        <v>1</v>
      </c>
      <c r="EX6" s="5">
        <v>1</v>
      </c>
      <c r="EY6" s="5">
        <v>1</v>
      </c>
      <c r="EZ6" s="5">
        <v>1</v>
      </c>
      <c r="FA6" s="5">
        <v>0</v>
      </c>
      <c r="FB6" s="5">
        <v>2</v>
      </c>
      <c r="FC6" s="5">
        <v>2</v>
      </c>
      <c r="FD6" s="5">
        <v>0</v>
      </c>
      <c r="FE6" s="5">
        <v>1</v>
      </c>
      <c r="FF6" s="5">
        <v>2</v>
      </c>
      <c r="FG6" s="5">
        <v>1</v>
      </c>
      <c r="FH6" s="5">
        <v>1</v>
      </c>
      <c r="FI6" s="5">
        <v>0</v>
      </c>
      <c r="FJ6" s="5">
        <v>2</v>
      </c>
      <c r="FK6" s="5">
        <v>2</v>
      </c>
      <c r="FL6" s="5">
        <v>4</v>
      </c>
      <c r="FM6" s="5">
        <v>2</v>
      </c>
      <c r="FN6" s="5">
        <v>0</v>
      </c>
      <c r="FO6" s="5">
        <v>1</v>
      </c>
      <c r="FP6" s="5">
        <v>1</v>
      </c>
      <c r="FQ6" s="5">
        <v>0</v>
      </c>
      <c r="FR6" s="5">
        <v>0</v>
      </c>
      <c r="FS6" s="5">
        <v>1</v>
      </c>
      <c r="FT6" s="5">
        <v>0</v>
      </c>
      <c r="FU6" s="5">
        <v>3</v>
      </c>
      <c r="FV6" s="5">
        <v>0</v>
      </c>
      <c r="FW6" s="5">
        <v>0</v>
      </c>
      <c r="FX6" s="5">
        <v>2</v>
      </c>
      <c r="FY6" s="5">
        <v>1</v>
      </c>
      <c r="FZ6" s="5">
        <v>3</v>
      </c>
      <c r="GA6" s="5">
        <v>0</v>
      </c>
      <c r="GB6" s="5">
        <v>0</v>
      </c>
      <c r="GC6" s="5">
        <v>0</v>
      </c>
      <c r="GD6" s="5">
        <v>0</v>
      </c>
      <c r="GE6" s="5">
        <v>0</v>
      </c>
      <c r="GF6" s="5">
        <v>1</v>
      </c>
      <c r="GG6" s="5">
        <v>0</v>
      </c>
      <c r="GH6" s="5">
        <v>2</v>
      </c>
      <c r="GI6" s="5">
        <v>0</v>
      </c>
      <c r="GJ6" s="5">
        <v>0</v>
      </c>
      <c r="GK6" s="5">
        <v>4</v>
      </c>
      <c r="GL6" s="5">
        <v>0</v>
      </c>
      <c r="GM6" s="5">
        <v>3</v>
      </c>
      <c r="GN6" s="5">
        <v>0</v>
      </c>
      <c r="GO6" s="5">
        <v>1</v>
      </c>
      <c r="GP6" s="5">
        <v>0</v>
      </c>
      <c r="GQ6" s="5">
        <v>1</v>
      </c>
      <c r="GR6" s="5">
        <v>4</v>
      </c>
      <c r="GS6" s="5">
        <v>0</v>
      </c>
      <c r="GT6" s="5">
        <v>2</v>
      </c>
      <c r="GU6" s="5">
        <v>2</v>
      </c>
      <c r="GV6" s="5">
        <v>0</v>
      </c>
      <c r="GW6" s="5">
        <v>4</v>
      </c>
      <c r="GX6" s="5">
        <v>0</v>
      </c>
      <c r="GY6" s="5">
        <v>1</v>
      </c>
      <c r="GZ6" s="5">
        <v>0</v>
      </c>
      <c r="HA6" s="5">
        <v>0</v>
      </c>
      <c r="HB6" s="5">
        <v>2</v>
      </c>
      <c r="HC6" s="5">
        <v>0</v>
      </c>
      <c r="HD6" s="5">
        <v>1</v>
      </c>
      <c r="HE6" s="5">
        <v>0</v>
      </c>
      <c r="HF6" s="5">
        <v>3</v>
      </c>
      <c r="HG6" s="5">
        <v>0</v>
      </c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438</v>
      </c>
      <c r="C7" s="6" t="s">
        <v>439</v>
      </c>
      <c r="D7" s="6" t="s">
        <v>440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</v>
      </c>
      <c r="X7" s="5">
        <v>0</v>
      </c>
      <c r="Y7" s="5">
        <v>1</v>
      </c>
      <c r="Z7" s="5">
        <v>0</v>
      </c>
      <c r="AA7" s="5">
        <v>0</v>
      </c>
      <c r="AB7" s="5">
        <v>1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1</v>
      </c>
      <c r="BD7" s="5">
        <v>0</v>
      </c>
      <c r="BE7" s="5">
        <v>0</v>
      </c>
      <c r="BF7" s="5">
        <v>1</v>
      </c>
      <c r="BG7" s="5">
        <v>1</v>
      </c>
      <c r="BH7" s="5">
        <v>0</v>
      </c>
      <c r="BI7" s="5">
        <v>0</v>
      </c>
      <c r="BJ7" s="5">
        <v>0</v>
      </c>
      <c r="BK7" s="5">
        <v>0</v>
      </c>
      <c r="BL7" s="5">
        <v>1</v>
      </c>
      <c r="BM7" s="5">
        <v>0</v>
      </c>
      <c r="BN7" s="5">
        <v>0</v>
      </c>
      <c r="BO7" s="5">
        <v>0</v>
      </c>
      <c r="BP7" s="5">
        <v>2</v>
      </c>
      <c r="BQ7" s="5">
        <v>1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1</v>
      </c>
      <c r="CC7" s="5">
        <v>0</v>
      </c>
      <c r="CD7" s="5">
        <v>1</v>
      </c>
      <c r="CE7" s="5">
        <v>1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1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0</v>
      </c>
      <c r="DP7" s="5">
        <v>0</v>
      </c>
      <c r="DQ7" s="5">
        <v>0</v>
      </c>
      <c r="DR7" s="5">
        <v>0</v>
      </c>
      <c r="DS7" s="5">
        <v>0</v>
      </c>
      <c r="DT7" s="5">
        <v>1</v>
      </c>
      <c r="DU7" s="5">
        <v>0</v>
      </c>
      <c r="DV7" s="5">
        <v>0</v>
      </c>
      <c r="DW7" s="5">
        <v>0</v>
      </c>
      <c r="DX7" s="5">
        <v>0</v>
      </c>
      <c r="DY7" s="5">
        <v>0</v>
      </c>
      <c r="DZ7" s="5">
        <v>0</v>
      </c>
      <c r="EA7" s="5">
        <v>0</v>
      </c>
      <c r="EB7" s="5">
        <v>1</v>
      </c>
      <c r="EC7" s="5">
        <v>0</v>
      </c>
      <c r="ED7" s="5">
        <v>0</v>
      </c>
      <c r="EE7" s="5">
        <v>0</v>
      </c>
      <c r="EF7" s="5">
        <v>0</v>
      </c>
      <c r="EG7" s="5">
        <v>0</v>
      </c>
      <c r="EH7" s="5">
        <v>0</v>
      </c>
      <c r="EI7" s="5">
        <v>2</v>
      </c>
      <c r="EJ7" s="5">
        <v>0</v>
      </c>
      <c r="EK7" s="5">
        <v>4</v>
      </c>
      <c r="EL7" s="5">
        <v>2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1</v>
      </c>
      <c r="EW7" s="5">
        <v>0</v>
      </c>
      <c r="EX7" s="5">
        <v>0</v>
      </c>
      <c r="EY7" s="5">
        <v>0</v>
      </c>
      <c r="EZ7" s="5">
        <v>0</v>
      </c>
      <c r="FA7" s="5">
        <v>0</v>
      </c>
      <c r="FB7" s="5">
        <v>1</v>
      </c>
      <c r="FC7" s="5">
        <v>0</v>
      </c>
      <c r="FD7" s="5">
        <v>0</v>
      </c>
      <c r="FE7" s="5">
        <v>0</v>
      </c>
      <c r="FF7" s="5">
        <v>0</v>
      </c>
      <c r="FG7" s="5">
        <v>0</v>
      </c>
      <c r="FH7" s="5">
        <v>0</v>
      </c>
      <c r="FI7" s="5">
        <v>0</v>
      </c>
      <c r="FJ7" s="5">
        <v>1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1</v>
      </c>
      <c r="GB7" s="5">
        <v>1</v>
      </c>
      <c r="GC7" s="5">
        <v>0</v>
      </c>
      <c r="GD7" s="5">
        <v>1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1</v>
      </c>
      <c r="GK7" s="5">
        <v>0</v>
      </c>
      <c r="GL7" s="5">
        <v>0</v>
      </c>
      <c r="GM7" s="5">
        <v>0</v>
      </c>
      <c r="GN7" s="5">
        <v>0</v>
      </c>
      <c r="GO7" s="5">
        <v>0</v>
      </c>
      <c r="GP7" s="5">
        <v>0</v>
      </c>
      <c r="GQ7" s="5">
        <v>0</v>
      </c>
      <c r="GR7" s="5">
        <v>4</v>
      </c>
      <c r="GS7" s="5">
        <v>0</v>
      </c>
      <c r="GT7" s="5">
        <v>0</v>
      </c>
      <c r="GU7" s="5">
        <v>0</v>
      </c>
      <c r="GV7" s="5">
        <v>0</v>
      </c>
      <c r="GW7" s="5">
        <v>0</v>
      </c>
      <c r="GX7" s="5">
        <v>0</v>
      </c>
      <c r="GY7" s="5">
        <v>0</v>
      </c>
      <c r="GZ7" s="5">
        <v>0</v>
      </c>
      <c r="HA7" s="5">
        <v>0</v>
      </c>
      <c r="HB7" s="5">
        <v>0</v>
      </c>
      <c r="HC7" s="5">
        <v>0</v>
      </c>
      <c r="HD7" s="5">
        <v>0</v>
      </c>
      <c r="HE7" s="5">
        <v>0</v>
      </c>
      <c r="HF7" s="5">
        <v>0</v>
      </c>
      <c r="HG7" s="5">
        <v>0</v>
      </c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441</v>
      </c>
      <c r="C8" s="6" t="s">
        <v>442</v>
      </c>
      <c r="D8" s="6" t="s">
        <v>428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1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1</v>
      </c>
      <c r="CI8" s="5">
        <v>0</v>
      </c>
      <c r="CJ8" s="5">
        <v>0</v>
      </c>
      <c r="CK8" s="5">
        <v>0</v>
      </c>
      <c r="CL8" s="5">
        <v>0</v>
      </c>
      <c r="CM8" s="5">
        <v>1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1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443</v>
      </c>
      <c r="C9" s="6" t="s">
        <v>444</v>
      </c>
      <c r="D9" s="6" t="s">
        <v>428</v>
      </c>
      <c r="E9" s="6">
        <f t="shared" si="0"/>
        <v>11</v>
      </c>
      <c r="F9" s="5">
        <v>0</v>
      </c>
      <c r="G9" s="5">
        <v>3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2</v>
      </c>
      <c r="P9" s="5">
        <v>0</v>
      </c>
      <c r="Q9" s="5">
        <v>0</v>
      </c>
      <c r="R9" s="5">
        <v>0</v>
      </c>
      <c r="S9" s="5">
        <v>0</v>
      </c>
      <c r="T9" s="5">
        <v>4</v>
      </c>
      <c r="U9" s="5">
        <v>0</v>
      </c>
      <c r="V9" s="5">
        <v>0</v>
      </c>
      <c r="W9" s="5">
        <v>1</v>
      </c>
      <c r="X9" s="5">
        <v>0</v>
      </c>
      <c r="Y9" s="5">
        <v>0</v>
      </c>
      <c r="Z9" s="5">
        <v>0</v>
      </c>
      <c r="AA9" s="5">
        <v>2</v>
      </c>
      <c r="AB9" s="5">
        <v>0</v>
      </c>
      <c r="AC9" s="5">
        <v>0</v>
      </c>
      <c r="AD9" s="5">
        <v>0</v>
      </c>
      <c r="AE9" s="5">
        <v>1</v>
      </c>
      <c r="AF9" s="5">
        <v>0</v>
      </c>
      <c r="AG9" s="5">
        <v>1</v>
      </c>
      <c r="AH9" s="5">
        <v>0</v>
      </c>
      <c r="AI9" s="5">
        <v>0</v>
      </c>
      <c r="AJ9" s="5">
        <v>2</v>
      </c>
      <c r="AK9" s="5">
        <v>0</v>
      </c>
      <c r="AL9" s="5">
        <v>0</v>
      </c>
      <c r="AM9" s="5">
        <v>4</v>
      </c>
      <c r="AN9" s="5">
        <v>0</v>
      </c>
      <c r="AO9" s="5">
        <v>0</v>
      </c>
      <c r="AP9" s="5">
        <v>0</v>
      </c>
      <c r="AQ9" s="5">
        <v>0</v>
      </c>
      <c r="AR9" s="5">
        <v>1</v>
      </c>
      <c r="AS9" s="5">
        <v>2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1</v>
      </c>
      <c r="BC9" s="5">
        <v>2</v>
      </c>
      <c r="BD9" s="5">
        <v>3</v>
      </c>
      <c r="BE9" s="5">
        <v>0</v>
      </c>
      <c r="BF9" s="5">
        <v>0</v>
      </c>
      <c r="BG9" s="5">
        <v>2</v>
      </c>
      <c r="BH9" s="5">
        <v>1</v>
      </c>
      <c r="BI9" s="5">
        <v>1</v>
      </c>
      <c r="BJ9" s="5">
        <v>0</v>
      </c>
      <c r="BK9" s="5">
        <v>1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2</v>
      </c>
      <c r="BZ9" s="5">
        <v>1</v>
      </c>
      <c r="CA9" s="5">
        <v>0</v>
      </c>
      <c r="CB9" s="5">
        <v>0</v>
      </c>
      <c r="CC9" s="5">
        <v>0</v>
      </c>
      <c r="CD9" s="5">
        <v>2</v>
      </c>
      <c r="CE9" s="5">
        <v>3</v>
      </c>
      <c r="CF9" s="5">
        <v>0</v>
      </c>
      <c r="CG9" s="5">
        <v>0</v>
      </c>
      <c r="CH9" s="5">
        <v>1</v>
      </c>
      <c r="CI9" s="5">
        <v>0</v>
      </c>
      <c r="CJ9" s="5">
        <v>0</v>
      </c>
      <c r="CK9" s="5">
        <v>4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1</v>
      </c>
      <c r="CR9" s="5">
        <v>0</v>
      </c>
      <c r="CS9" s="5">
        <v>0</v>
      </c>
      <c r="CT9" s="5">
        <v>0</v>
      </c>
      <c r="CU9" s="5">
        <v>1</v>
      </c>
      <c r="CV9" s="5">
        <v>1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4</v>
      </c>
      <c r="DC9" s="5">
        <v>0</v>
      </c>
      <c r="DD9" s="5">
        <v>0</v>
      </c>
      <c r="DE9" s="5">
        <v>1</v>
      </c>
      <c r="DF9" s="5">
        <v>1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1</v>
      </c>
      <c r="DO9" s="5">
        <v>1</v>
      </c>
      <c r="DP9" s="5">
        <v>0</v>
      </c>
      <c r="DQ9" s="5">
        <v>0</v>
      </c>
      <c r="DR9" s="5">
        <v>0</v>
      </c>
      <c r="DS9" s="5">
        <v>0</v>
      </c>
      <c r="DT9" s="5">
        <v>1</v>
      </c>
      <c r="DU9" s="5">
        <v>0</v>
      </c>
      <c r="DV9" s="5">
        <v>0</v>
      </c>
      <c r="DW9" s="5">
        <v>0</v>
      </c>
      <c r="DX9" s="5">
        <v>0</v>
      </c>
      <c r="DY9" s="5">
        <v>0</v>
      </c>
      <c r="DZ9" s="5">
        <v>0</v>
      </c>
      <c r="EA9" s="5">
        <v>0</v>
      </c>
      <c r="EB9" s="5">
        <v>0</v>
      </c>
      <c r="EC9" s="5">
        <v>0</v>
      </c>
      <c r="ED9" s="5">
        <v>1</v>
      </c>
      <c r="EE9" s="5">
        <v>2</v>
      </c>
      <c r="EF9" s="5">
        <v>0</v>
      </c>
      <c r="EG9" s="5">
        <v>0</v>
      </c>
      <c r="EH9" s="5">
        <v>0</v>
      </c>
      <c r="EI9" s="5">
        <v>0</v>
      </c>
      <c r="EJ9" s="5">
        <v>0</v>
      </c>
      <c r="EK9" s="5">
        <v>4</v>
      </c>
      <c r="EL9" s="5">
        <v>4</v>
      </c>
      <c r="EM9" s="5">
        <v>2</v>
      </c>
      <c r="EN9" s="5">
        <v>1</v>
      </c>
      <c r="EO9" s="5">
        <v>1</v>
      </c>
      <c r="EP9" s="5">
        <v>0</v>
      </c>
      <c r="EQ9" s="5">
        <v>2</v>
      </c>
      <c r="ER9" s="5">
        <v>2</v>
      </c>
      <c r="ES9" s="5">
        <v>1</v>
      </c>
      <c r="ET9" s="5">
        <v>0</v>
      </c>
      <c r="EU9" s="5">
        <v>0</v>
      </c>
      <c r="EV9" s="5">
        <v>3</v>
      </c>
      <c r="EW9" s="5">
        <v>0</v>
      </c>
      <c r="EX9" s="5">
        <v>0</v>
      </c>
      <c r="EY9" s="5">
        <v>0</v>
      </c>
      <c r="EZ9" s="5">
        <v>0</v>
      </c>
      <c r="FA9" s="5">
        <v>2</v>
      </c>
      <c r="FB9" s="5">
        <v>0</v>
      </c>
      <c r="FC9" s="5">
        <v>2</v>
      </c>
      <c r="FD9" s="5">
        <v>1</v>
      </c>
      <c r="FE9" s="5">
        <v>2</v>
      </c>
      <c r="FF9" s="5">
        <v>0</v>
      </c>
      <c r="FG9" s="5">
        <v>0</v>
      </c>
      <c r="FH9" s="5">
        <v>2</v>
      </c>
      <c r="FI9" s="5">
        <v>0</v>
      </c>
      <c r="FJ9" s="5">
        <v>1</v>
      </c>
      <c r="FK9" s="5">
        <v>0</v>
      </c>
      <c r="FL9" s="5">
        <v>4</v>
      </c>
      <c r="FM9" s="5">
        <v>1</v>
      </c>
      <c r="FN9" s="5">
        <v>0</v>
      </c>
      <c r="FO9" s="5">
        <v>0</v>
      </c>
      <c r="FP9" s="5">
        <v>1</v>
      </c>
      <c r="FQ9" s="5">
        <v>0</v>
      </c>
      <c r="FR9" s="5">
        <v>0</v>
      </c>
      <c r="FS9" s="5">
        <v>1</v>
      </c>
      <c r="FT9" s="5">
        <v>3</v>
      </c>
      <c r="FU9" s="5">
        <v>0</v>
      </c>
      <c r="FV9" s="5">
        <v>1</v>
      </c>
      <c r="FW9" s="5">
        <v>0</v>
      </c>
      <c r="FX9" s="5">
        <v>1</v>
      </c>
      <c r="FY9" s="5">
        <v>1</v>
      </c>
      <c r="FZ9" s="5">
        <v>0</v>
      </c>
      <c r="GA9" s="5">
        <v>0</v>
      </c>
      <c r="GB9" s="5">
        <v>3</v>
      </c>
      <c r="GC9" s="5">
        <v>0</v>
      </c>
      <c r="GD9" s="5">
        <v>1</v>
      </c>
      <c r="GE9" s="5">
        <v>0</v>
      </c>
      <c r="GF9" s="5">
        <v>0</v>
      </c>
      <c r="GG9" s="5">
        <v>0</v>
      </c>
      <c r="GH9" s="5">
        <v>0</v>
      </c>
      <c r="GI9" s="5">
        <v>1</v>
      </c>
      <c r="GJ9" s="5">
        <v>0</v>
      </c>
      <c r="GK9" s="5">
        <v>0</v>
      </c>
      <c r="GL9" s="5">
        <v>0</v>
      </c>
      <c r="GM9" s="5">
        <v>0</v>
      </c>
      <c r="GN9" s="5">
        <v>0</v>
      </c>
      <c r="GO9" s="5">
        <v>1</v>
      </c>
      <c r="GP9" s="5">
        <v>0</v>
      </c>
      <c r="GQ9" s="5">
        <v>0</v>
      </c>
      <c r="GR9" s="5">
        <v>2</v>
      </c>
      <c r="GS9" s="5">
        <v>2</v>
      </c>
      <c r="GT9" s="5">
        <v>1</v>
      </c>
      <c r="GU9" s="5">
        <v>0</v>
      </c>
      <c r="GV9" s="5">
        <v>0</v>
      </c>
      <c r="GW9" s="5">
        <v>0</v>
      </c>
      <c r="GX9" s="5">
        <v>0</v>
      </c>
      <c r="GY9" s="5">
        <v>0</v>
      </c>
      <c r="GZ9" s="5">
        <v>0</v>
      </c>
      <c r="HA9" s="5">
        <v>6</v>
      </c>
      <c r="HB9" s="5">
        <v>0</v>
      </c>
      <c r="HC9" s="5">
        <v>1</v>
      </c>
      <c r="HD9" s="5">
        <v>1</v>
      </c>
      <c r="HE9" s="5">
        <v>0</v>
      </c>
      <c r="HF9" s="5">
        <v>0</v>
      </c>
      <c r="HG9" s="5">
        <v>0</v>
      </c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445</v>
      </c>
      <c r="C10" s="6" t="s">
        <v>446</v>
      </c>
      <c r="D10" s="6" t="s">
        <v>434</v>
      </c>
      <c r="E10" s="6">
        <f t="shared" si="0"/>
        <v>22</v>
      </c>
      <c r="F10" s="5">
        <v>0</v>
      </c>
      <c r="G10" s="5">
        <v>0</v>
      </c>
      <c r="H10" s="5">
        <v>5</v>
      </c>
      <c r="I10" s="5">
        <v>0</v>
      </c>
      <c r="J10" s="5">
        <v>3</v>
      </c>
      <c r="K10" s="5">
        <v>0</v>
      </c>
      <c r="L10" s="5">
        <v>0</v>
      </c>
      <c r="M10" s="5">
        <v>1</v>
      </c>
      <c r="N10" s="5">
        <v>1</v>
      </c>
      <c r="O10" s="5">
        <v>0</v>
      </c>
      <c r="P10" s="5">
        <v>2</v>
      </c>
      <c r="Q10" s="5">
        <v>0</v>
      </c>
      <c r="R10" s="5">
        <v>4</v>
      </c>
      <c r="S10" s="5">
        <v>1</v>
      </c>
      <c r="T10" s="5">
        <v>0</v>
      </c>
      <c r="U10" s="5">
        <v>0</v>
      </c>
      <c r="V10" s="5">
        <v>2</v>
      </c>
      <c r="W10" s="5">
        <v>1</v>
      </c>
      <c r="X10" s="5">
        <v>2</v>
      </c>
      <c r="Y10" s="5">
        <v>4</v>
      </c>
      <c r="Z10" s="5">
        <v>0</v>
      </c>
      <c r="AA10" s="5">
        <v>1</v>
      </c>
      <c r="AB10" s="5">
        <v>0</v>
      </c>
      <c r="AC10" s="5">
        <v>2</v>
      </c>
      <c r="AD10" s="5">
        <v>0</v>
      </c>
      <c r="AE10" s="5">
        <v>2</v>
      </c>
      <c r="AF10" s="5">
        <v>1</v>
      </c>
      <c r="AG10" s="5">
        <v>0</v>
      </c>
      <c r="AH10" s="5">
        <v>0</v>
      </c>
      <c r="AI10" s="5">
        <v>1</v>
      </c>
      <c r="AJ10" s="5">
        <v>0</v>
      </c>
      <c r="AK10" s="5">
        <v>0</v>
      </c>
      <c r="AL10" s="5">
        <v>2</v>
      </c>
      <c r="AM10" s="5">
        <v>2</v>
      </c>
      <c r="AN10" s="5">
        <v>0</v>
      </c>
      <c r="AO10" s="5">
        <v>0</v>
      </c>
      <c r="AP10" s="5">
        <v>4</v>
      </c>
      <c r="AQ10" s="5">
        <v>2</v>
      </c>
      <c r="AR10" s="5">
        <v>1</v>
      </c>
      <c r="AS10" s="5">
        <v>4</v>
      </c>
      <c r="AT10" s="5">
        <v>3</v>
      </c>
      <c r="AU10" s="5">
        <v>2</v>
      </c>
      <c r="AV10" s="5">
        <v>0</v>
      </c>
      <c r="AW10" s="5">
        <v>2</v>
      </c>
      <c r="AX10" s="5">
        <v>2</v>
      </c>
      <c r="AY10" s="5">
        <v>1</v>
      </c>
      <c r="AZ10" s="5">
        <v>1</v>
      </c>
      <c r="BA10" s="5">
        <v>0</v>
      </c>
      <c r="BB10" s="5">
        <v>0</v>
      </c>
      <c r="BC10" s="5">
        <v>0</v>
      </c>
      <c r="BD10" s="5">
        <v>1</v>
      </c>
      <c r="BE10" s="5">
        <v>0</v>
      </c>
      <c r="BF10" s="5">
        <v>0</v>
      </c>
      <c r="BG10" s="5">
        <v>0</v>
      </c>
      <c r="BH10" s="5">
        <v>1</v>
      </c>
      <c r="BI10" s="5">
        <v>1</v>
      </c>
      <c r="BJ10" s="5">
        <v>7</v>
      </c>
      <c r="BK10" s="5">
        <v>2</v>
      </c>
      <c r="BL10" s="5">
        <v>3</v>
      </c>
      <c r="BM10" s="5">
        <v>2</v>
      </c>
      <c r="BN10" s="5">
        <v>0</v>
      </c>
      <c r="BO10" s="5">
        <v>0</v>
      </c>
      <c r="BP10" s="5">
        <v>0</v>
      </c>
      <c r="BQ10" s="5">
        <v>5</v>
      </c>
      <c r="BR10" s="5">
        <v>0</v>
      </c>
      <c r="BS10" s="5">
        <v>0</v>
      </c>
      <c r="BT10" s="5">
        <v>1</v>
      </c>
      <c r="BU10" s="5">
        <v>1</v>
      </c>
      <c r="BV10" s="5">
        <v>5</v>
      </c>
      <c r="BW10" s="5">
        <v>2</v>
      </c>
      <c r="BX10" s="5">
        <v>2</v>
      </c>
      <c r="BY10" s="5">
        <v>2</v>
      </c>
      <c r="BZ10" s="5">
        <v>1</v>
      </c>
      <c r="CA10" s="5">
        <v>1</v>
      </c>
      <c r="CB10" s="5">
        <v>0</v>
      </c>
      <c r="CC10" s="5">
        <v>1</v>
      </c>
      <c r="CD10" s="5">
        <v>0</v>
      </c>
      <c r="CE10" s="5">
        <v>0</v>
      </c>
      <c r="CF10" s="5">
        <v>1</v>
      </c>
      <c r="CG10" s="5">
        <v>0</v>
      </c>
      <c r="CH10" s="5">
        <v>1</v>
      </c>
      <c r="CI10" s="5">
        <v>2</v>
      </c>
      <c r="CJ10" s="5">
        <v>3</v>
      </c>
      <c r="CK10" s="5">
        <v>0</v>
      </c>
      <c r="CL10" s="5">
        <v>4</v>
      </c>
      <c r="CM10" s="5">
        <v>0</v>
      </c>
      <c r="CN10" s="5">
        <v>1</v>
      </c>
      <c r="CO10" s="5">
        <v>0</v>
      </c>
      <c r="CP10" s="5">
        <v>0</v>
      </c>
      <c r="CQ10" s="5">
        <v>0</v>
      </c>
      <c r="CR10" s="5">
        <v>7</v>
      </c>
      <c r="CS10" s="5">
        <v>1</v>
      </c>
      <c r="CT10" s="5">
        <v>0</v>
      </c>
      <c r="CU10" s="5">
        <v>1</v>
      </c>
      <c r="CV10" s="5">
        <v>1</v>
      </c>
      <c r="CW10" s="5">
        <v>0</v>
      </c>
      <c r="CX10" s="5">
        <v>4</v>
      </c>
      <c r="CY10" s="5">
        <v>2</v>
      </c>
      <c r="CZ10" s="5">
        <v>0</v>
      </c>
      <c r="DA10" s="5">
        <v>0</v>
      </c>
      <c r="DB10" s="5">
        <v>8</v>
      </c>
      <c r="DC10" s="5">
        <v>1</v>
      </c>
      <c r="DD10" s="5">
        <v>3</v>
      </c>
      <c r="DE10" s="5">
        <v>0</v>
      </c>
      <c r="DF10" s="5">
        <v>1</v>
      </c>
      <c r="DG10" s="5">
        <v>0</v>
      </c>
      <c r="DH10" s="5">
        <v>2</v>
      </c>
      <c r="DI10" s="5">
        <v>0</v>
      </c>
      <c r="DJ10" s="5">
        <v>6</v>
      </c>
      <c r="DK10" s="5">
        <v>2</v>
      </c>
      <c r="DL10" s="5">
        <v>0</v>
      </c>
      <c r="DM10" s="5">
        <v>0</v>
      </c>
      <c r="DN10" s="5">
        <v>0</v>
      </c>
      <c r="DO10" s="5">
        <v>0</v>
      </c>
      <c r="DP10" s="5">
        <v>0</v>
      </c>
      <c r="DQ10" s="5">
        <v>1</v>
      </c>
      <c r="DR10" s="5">
        <v>2</v>
      </c>
      <c r="DS10" s="5">
        <v>8</v>
      </c>
      <c r="DT10" s="5">
        <v>0</v>
      </c>
      <c r="DU10" s="5">
        <v>4</v>
      </c>
      <c r="DV10" s="5">
        <v>1</v>
      </c>
      <c r="DW10" s="5">
        <v>1</v>
      </c>
      <c r="DX10" s="5">
        <v>5</v>
      </c>
      <c r="DY10" s="5">
        <v>5</v>
      </c>
      <c r="DZ10" s="5">
        <v>10</v>
      </c>
      <c r="EA10" s="5">
        <v>0</v>
      </c>
      <c r="EB10" s="5">
        <v>6</v>
      </c>
      <c r="EC10" s="5">
        <v>0</v>
      </c>
      <c r="ED10" s="5">
        <v>2</v>
      </c>
      <c r="EE10" s="5">
        <v>1</v>
      </c>
      <c r="EF10" s="5">
        <v>0</v>
      </c>
      <c r="EG10" s="5">
        <v>3</v>
      </c>
      <c r="EH10" s="5">
        <v>0</v>
      </c>
      <c r="EI10" s="5">
        <v>2</v>
      </c>
      <c r="EJ10" s="5">
        <v>1</v>
      </c>
      <c r="EK10" s="5">
        <v>0</v>
      </c>
      <c r="EL10" s="5">
        <v>0</v>
      </c>
      <c r="EM10" s="5">
        <v>1</v>
      </c>
      <c r="EN10" s="5">
        <v>1</v>
      </c>
      <c r="EO10" s="5">
        <v>0</v>
      </c>
      <c r="EP10" s="5">
        <v>0</v>
      </c>
      <c r="EQ10" s="5">
        <v>0</v>
      </c>
      <c r="ER10" s="5">
        <v>0</v>
      </c>
      <c r="ES10" s="5">
        <v>0</v>
      </c>
      <c r="ET10" s="5">
        <v>0</v>
      </c>
      <c r="EU10" s="5">
        <v>4</v>
      </c>
      <c r="EV10" s="5">
        <v>0</v>
      </c>
      <c r="EW10" s="5">
        <v>0</v>
      </c>
      <c r="EX10" s="5">
        <v>1</v>
      </c>
      <c r="EY10" s="5">
        <v>0</v>
      </c>
      <c r="EZ10" s="5">
        <v>6</v>
      </c>
      <c r="FA10" s="5">
        <v>10</v>
      </c>
      <c r="FB10" s="5">
        <v>2</v>
      </c>
      <c r="FC10" s="5">
        <v>2</v>
      </c>
      <c r="FD10" s="5">
        <v>0</v>
      </c>
      <c r="FE10" s="5">
        <v>1</v>
      </c>
      <c r="FF10" s="5">
        <v>2</v>
      </c>
      <c r="FG10" s="5">
        <v>3</v>
      </c>
      <c r="FH10" s="5">
        <v>1</v>
      </c>
      <c r="FI10" s="5">
        <v>6</v>
      </c>
      <c r="FJ10" s="5">
        <v>1</v>
      </c>
      <c r="FK10" s="5">
        <v>1</v>
      </c>
      <c r="FL10" s="5">
        <v>0</v>
      </c>
      <c r="FM10" s="5">
        <v>0</v>
      </c>
      <c r="FN10" s="5">
        <v>2</v>
      </c>
      <c r="FO10" s="5">
        <v>0</v>
      </c>
      <c r="FP10" s="5">
        <v>2</v>
      </c>
      <c r="FQ10" s="5">
        <v>0</v>
      </c>
      <c r="FR10" s="5">
        <v>1</v>
      </c>
      <c r="FS10" s="5">
        <v>3</v>
      </c>
      <c r="FT10" s="5">
        <v>0</v>
      </c>
      <c r="FU10" s="5">
        <v>1</v>
      </c>
      <c r="FV10" s="5">
        <v>0</v>
      </c>
      <c r="FW10" s="5">
        <v>0</v>
      </c>
      <c r="FX10" s="5">
        <v>1</v>
      </c>
      <c r="FY10" s="5">
        <v>5</v>
      </c>
      <c r="FZ10" s="5">
        <v>2</v>
      </c>
      <c r="GA10" s="5">
        <v>0</v>
      </c>
      <c r="GB10" s="5">
        <v>0</v>
      </c>
      <c r="GC10" s="5">
        <v>3</v>
      </c>
      <c r="GD10" s="5">
        <v>2</v>
      </c>
      <c r="GE10" s="5">
        <v>2</v>
      </c>
      <c r="GF10" s="5">
        <v>6</v>
      </c>
      <c r="GG10" s="5">
        <v>4</v>
      </c>
      <c r="GH10" s="5">
        <v>0</v>
      </c>
      <c r="GI10" s="5">
        <v>0</v>
      </c>
      <c r="GJ10" s="5">
        <v>1</v>
      </c>
      <c r="GK10" s="5">
        <v>4</v>
      </c>
      <c r="GL10" s="5">
        <v>0</v>
      </c>
      <c r="GM10" s="5">
        <v>3</v>
      </c>
      <c r="GN10" s="5">
        <v>6</v>
      </c>
      <c r="GO10" s="5">
        <v>0</v>
      </c>
      <c r="GP10" s="5">
        <v>1</v>
      </c>
      <c r="GQ10" s="5">
        <v>4</v>
      </c>
      <c r="GR10" s="5">
        <v>0</v>
      </c>
      <c r="GS10" s="5">
        <v>0</v>
      </c>
      <c r="GT10" s="5">
        <v>0</v>
      </c>
      <c r="GU10" s="5">
        <v>0</v>
      </c>
      <c r="GV10" s="5">
        <v>1</v>
      </c>
      <c r="GW10" s="5">
        <v>4</v>
      </c>
      <c r="GX10" s="5">
        <v>2</v>
      </c>
      <c r="GY10" s="5">
        <v>0</v>
      </c>
      <c r="GZ10" s="5">
        <v>0</v>
      </c>
      <c r="HA10" s="5">
        <v>8</v>
      </c>
      <c r="HB10" s="5">
        <v>0</v>
      </c>
      <c r="HC10" s="5">
        <v>0</v>
      </c>
      <c r="HD10" s="5">
        <v>6</v>
      </c>
      <c r="HE10" s="5">
        <v>5</v>
      </c>
      <c r="HF10" s="5">
        <v>2</v>
      </c>
      <c r="HG10" s="5">
        <v>0</v>
      </c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447</v>
      </c>
      <c r="C11" s="6" t="s">
        <v>448</v>
      </c>
      <c r="D11" s="6" t="s">
        <v>449</v>
      </c>
      <c r="E11" s="6">
        <f t="shared" si="0"/>
        <v>7</v>
      </c>
      <c r="F11" s="5">
        <v>0</v>
      </c>
      <c r="G11" s="5">
        <v>1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2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1</v>
      </c>
      <c r="BW11" s="5">
        <v>1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1</v>
      </c>
      <c r="CF11" s="5">
        <v>0</v>
      </c>
      <c r="CG11" s="5">
        <v>0</v>
      </c>
      <c r="CH11" s="5">
        <v>2</v>
      </c>
      <c r="CI11" s="5">
        <v>0</v>
      </c>
      <c r="CJ11" s="5">
        <v>0</v>
      </c>
      <c r="CK11" s="5">
        <v>0</v>
      </c>
      <c r="CL11" s="5">
        <v>2</v>
      </c>
      <c r="CM11" s="5">
        <v>0</v>
      </c>
      <c r="CN11" s="5">
        <v>0</v>
      </c>
      <c r="CO11" s="5">
        <v>0</v>
      </c>
      <c r="CP11" s="5">
        <v>1</v>
      </c>
      <c r="CQ11" s="5">
        <v>0</v>
      </c>
      <c r="CR11" s="5">
        <v>1</v>
      </c>
      <c r="CS11" s="5">
        <v>1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1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1</v>
      </c>
      <c r="DV11" s="5">
        <v>0</v>
      </c>
      <c r="DW11" s="5">
        <v>0</v>
      </c>
      <c r="DX11" s="5">
        <v>1</v>
      </c>
      <c r="DY11" s="5">
        <v>0</v>
      </c>
      <c r="DZ11" s="5">
        <v>0</v>
      </c>
      <c r="EA11" s="5">
        <v>2</v>
      </c>
      <c r="EB11" s="5">
        <v>0</v>
      </c>
      <c r="EC11" s="5">
        <v>0</v>
      </c>
      <c r="ED11" s="5">
        <v>1</v>
      </c>
      <c r="EE11" s="5">
        <v>1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0</v>
      </c>
      <c r="EM11" s="5">
        <v>1</v>
      </c>
      <c r="EN11" s="5">
        <v>0</v>
      </c>
      <c r="EO11" s="5">
        <v>0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0</v>
      </c>
      <c r="EV11" s="5">
        <v>0</v>
      </c>
      <c r="EW11" s="5">
        <v>0</v>
      </c>
      <c r="EX11" s="5">
        <v>0</v>
      </c>
      <c r="EY11" s="5">
        <v>0</v>
      </c>
      <c r="EZ11" s="5">
        <v>1</v>
      </c>
      <c r="FA11" s="5">
        <v>0</v>
      </c>
      <c r="FB11" s="5">
        <v>0</v>
      </c>
      <c r="FC11" s="5">
        <v>0</v>
      </c>
      <c r="FD11" s="5">
        <v>0</v>
      </c>
      <c r="FE11" s="5">
        <v>0</v>
      </c>
      <c r="FF11" s="5">
        <v>0</v>
      </c>
      <c r="FG11" s="5">
        <v>1</v>
      </c>
      <c r="FH11" s="5">
        <v>0</v>
      </c>
      <c r="FI11" s="5">
        <v>0</v>
      </c>
      <c r="FJ11" s="5">
        <v>1</v>
      </c>
      <c r="FK11" s="5">
        <v>1</v>
      </c>
      <c r="FL11" s="5">
        <v>0</v>
      </c>
      <c r="FM11" s="5">
        <v>0</v>
      </c>
      <c r="FN11" s="5">
        <v>1</v>
      </c>
      <c r="FO11" s="5">
        <v>0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0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0</v>
      </c>
      <c r="GJ11" s="5">
        <v>1</v>
      </c>
      <c r="GK11" s="5">
        <v>2</v>
      </c>
      <c r="GL11" s="5">
        <v>0</v>
      </c>
      <c r="GM11" s="5">
        <v>0</v>
      </c>
      <c r="GN11" s="5">
        <v>0</v>
      </c>
      <c r="GO11" s="5">
        <v>0</v>
      </c>
      <c r="GP11" s="5">
        <v>0</v>
      </c>
      <c r="GQ11" s="5">
        <v>0</v>
      </c>
      <c r="GR11" s="5">
        <v>0</v>
      </c>
      <c r="GS11" s="5">
        <v>0</v>
      </c>
      <c r="GT11" s="5">
        <v>0</v>
      </c>
      <c r="GU11" s="5">
        <v>0</v>
      </c>
      <c r="GV11" s="5">
        <v>1</v>
      </c>
      <c r="GW11" s="5">
        <v>2</v>
      </c>
      <c r="GX11" s="5">
        <v>0</v>
      </c>
      <c r="GY11" s="5">
        <v>0</v>
      </c>
      <c r="GZ11" s="5">
        <v>0</v>
      </c>
      <c r="HA11" s="5">
        <v>0</v>
      </c>
      <c r="HB11" s="5">
        <v>0</v>
      </c>
      <c r="HC11" s="5">
        <v>0</v>
      </c>
      <c r="HD11" s="5">
        <v>0</v>
      </c>
      <c r="HE11" s="5">
        <v>0</v>
      </c>
      <c r="HF11" s="5">
        <v>0</v>
      </c>
      <c r="HG11" s="5">
        <v>0</v>
      </c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450</v>
      </c>
      <c r="C12" s="6" t="s">
        <v>451</v>
      </c>
      <c r="D12" s="6" t="s">
        <v>431</v>
      </c>
      <c r="E12" s="6">
        <f t="shared" si="0"/>
        <v>10</v>
      </c>
      <c r="F12" s="5">
        <v>1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2</v>
      </c>
      <c r="O12" s="5">
        <v>0</v>
      </c>
      <c r="P12" s="5">
        <v>0</v>
      </c>
      <c r="Q12" s="5">
        <v>1</v>
      </c>
      <c r="R12" s="5">
        <v>0</v>
      </c>
      <c r="S12" s="5">
        <v>1</v>
      </c>
      <c r="T12" s="5">
        <v>2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2</v>
      </c>
      <c r="AB12" s="5">
        <v>1</v>
      </c>
      <c r="AC12" s="5">
        <v>1</v>
      </c>
      <c r="AD12" s="5">
        <v>1</v>
      </c>
      <c r="AE12" s="5">
        <v>0</v>
      </c>
      <c r="AF12" s="5">
        <v>0</v>
      </c>
      <c r="AG12" s="5">
        <v>1</v>
      </c>
      <c r="AH12" s="5">
        <v>1</v>
      </c>
      <c r="AI12" s="5">
        <v>1</v>
      </c>
      <c r="AJ12" s="5">
        <v>4</v>
      </c>
      <c r="AK12" s="5">
        <v>0</v>
      </c>
      <c r="AL12" s="5">
        <v>0</v>
      </c>
      <c r="AM12" s="5">
        <v>1</v>
      </c>
      <c r="AN12" s="5">
        <v>1</v>
      </c>
      <c r="AO12" s="5">
        <v>0</v>
      </c>
      <c r="AP12" s="5">
        <v>1</v>
      </c>
      <c r="AQ12" s="5">
        <v>0</v>
      </c>
      <c r="AR12" s="5">
        <v>1</v>
      </c>
      <c r="AS12" s="5">
        <v>0</v>
      </c>
      <c r="AT12" s="5">
        <v>1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1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1</v>
      </c>
      <c r="BK12" s="5">
        <v>0</v>
      </c>
      <c r="BL12" s="5">
        <v>0</v>
      </c>
      <c r="BM12" s="5">
        <v>2</v>
      </c>
      <c r="BN12" s="5">
        <v>0</v>
      </c>
      <c r="BO12" s="5">
        <v>1</v>
      </c>
      <c r="BP12" s="5">
        <v>0</v>
      </c>
      <c r="BQ12" s="5">
        <v>0</v>
      </c>
      <c r="BR12" s="5">
        <v>1</v>
      </c>
      <c r="BS12" s="5">
        <v>1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1</v>
      </c>
      <c r="BZ12" s="5">
        <v>2</v>
      </c>
      <c r="CA12" s="5">
        <v>0</v>
      </c>
      <c r="CB12" s="5">
        <v>1</v>
      </c>
      <c r="CC12" s="5">
        <v>1</v>
      </c>
      <c r="CD12" s="5">
        <v>0</v>
      </c>
      <c r="CE12" s="5">
        <v>1</v>
      </c>
      <c r="CF12" s="5">
        <v>0</v>
      </c>
      <c r="CG12" s="5">
        <v>0</v>
      </c>
      <c r="CH12" s="5">
        <v>0</v>
      </c>
      <c r="CI12" s="5">
        <v>1</v>
      </c>
      <c r="CJ12" s="5">
        <v>0</v>
      </c>
      <c r="CK12" s="5">
        <v>2</v>
      </c>
      <c r="CL12" s="5">
        <v>0</v>
      </c>
      <c r="CM12" s="5">
        <v>1</v>
      </c>
      <c r="CN12" s="5">
        <v>0</v>
      </c>
      <c r="CO12" s="5">
        <v>0</v>
      </c>
      <c r="CP12" s="5">
        <v>2</v>
      </c>
      <c r="CQ12" s="5">
        <v>1</v>
      </c>
      <c r="CR12" s="5">
        <v>1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1</v>
      </c>
      <c r="DB12" s="5">
        <v>4</v>
      </c>
      <c r="DC12" s="5">
        <v>0</v>
      </c>
      <c r="DD12" s="5">
        <v>1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2</v>
      </c>
      <c r="DM12" s="5">
        <v>0</v>
      </c>
      <c r="DN12" s="5">
        <v>0</v>
      </c>
      <c r="DO12" s="5">
        <v>1</v>
      </c>
      <c r="DP12" s="5">
        <v>0</v>
      </c>
      <c r="DQ12" s="5">
        <v>0</v>
      </c>
      <c r="DR12" s="5">
        <v>0</v>
      </c>
      <c r="DS12" s="5">
        <v>1</v>
      </c>
      <c r="DT12" s="5">
        <v>0</v>
      </c>
      <c r="DU12" s="5">
        <v>1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1</v>
      </c>
      <c r="EB12" s="5">
        <v>0</v>
      </c>
      <c r="EC12" s="5">
        <v>0</v>
      </c>
      <c r="ED12" s="5">
        <v>1</v>
      </c>
      <c r="EE12" s="5">
        <v>1</v>
      </c>
      <c r="EF12" s="5">
        <v>0</v>
      </c>
      <c r="EG12" s="5">
        <v>0</v>
      </c>
      <c r="EH12" s="5">
        <v>0</v>
      </c>
      <c r="EI12" s="5">
        <v>0</v>
      </c>
      <c r="EJ12" s="5">
        <v>0</v>
      </c>
      <c r="EK12" s="5">
        <v>0</v>
      </c>
      <c r="EL12" s="5">
        <v>0</v>
      </c>
      <c r="EM12" s="5">
        <v>0</v>
      </c>
      <c r="EN12" s="5">
        <v>1</v>
      </c>
      <c r="EO12" s="5">
        <v>0</v>
      </c>
      <c r="EP12" s="5">
        <v>0</v>
      </c>
      <c r="EQ12" s="5">
        <v>0</v>
      </c>
      <c r="ER12" s="5">
        <v>1</v>
      </c>
      <c r="ES12" s="5">
        <v>1</v>
      </c>
      <c r="ET12" s="5">
        <v>0</v>
      </c>
      <c r="EU12" s="5">
        <v>0</v>
      </c>
      <c r="EV12" s="5">
        <v>1</v>
      </c>
      <c r="EW12" s="5">
        <v>0</v>
      </c>
      <c r="EX12" s="5">
        <v>0</v>
      </c>
      <c r="EY12" s="5">
        <v>0</v>
      </c>
      <c r="EZ12" s="5">
        <v>5</v>
      </c>
      <c r="FA12" s="5">
        <v>0</v>
      </c>
      <c r="FB12" s="5">
        <v>1</v>
      </c>
      <c r="FC12" s="5">
        <v>0</v>
      </c>
      <c r="FD12" s="5">
        <v>0</v>
      </c>
      <c r="FE12" s="5">
        <v>0</v>
      </c>
      <c r="FF12" s="5">
        <v>0</v>
      </c>
      <c r="FG12" s="5">
        <v>0</v>
      </c>
      <c r="FH12" s="5">
        <v>0</v>
      </c>
      <c r="FI12" s="5">
        <v>2</v>
      </c>
      <c r="FJ12" s="5">
        <v>0</v>
      </c>
      <c r="FK12" s="5">
        <v>0</v>
      </c>
      <c r="FL12" s="5">
        <v>0</v>
      </c>
      <c r="FM12" s="5">
        <v>0</v>
      </c>
      <c r="FN12" s="5">
        <v>1</v>
      </c>
      <c r="FO12" s="5">
        <v>0</v>
      </c>
      <c r="FP12" s="5">
        <v>0</v>
      </c>
      <c r="FQ12" s="5">
        <v>2</v>
      </c>
      <c r="FR12" s="5">
        <v>0</v>
      </c>
      <c r="FS12" s="5">
        <v>1</v>
      </c>
      <c r="FT12" s="5">
        <v>0</v>
      </c>
      <c r="FU12" s="5">
        <v>0</v>
      </c>
      <c r="FV12" s="5">
        <v>0</v>
      </c>
      <c r="FW12" s="5">
        <v>0</v>
      </c>
      <c r="FX12" s="5">
        <v>2</v>
      </c>
      <c r="FY12" s="5">
        <v>0</v>
      </c>
      <c r="FZ12" s="5">
        <v>1</v>
      </c>
      <c r="GA12" s="5">
        <v>0</v>
      </c>
      <c r="GB12" s="5">
        <v>4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2</v>
      </c>
      <c r="GI12" s="5">
        <v>0</v>
      </c>
      <c r="GJ12" s="5">
        <v>0</v>
      </c>
      <c r="GK12" s="5">
        <v>2</v>
      </c>
      <c r="GL12" s="5">
        <v>0</v>
      </c>
      <c r="GM12" s="5">
        <v>0</v>
      </c>
      <c r="GN12" s="5">
        <v>0</v>
      </c>
      <c r="GO12" s="5">
        <v>1</v>
      </c>
      <c r="GP12" s="5">
        <v>0</v>
      </c>
      <c r="GQ12" s="5">
        <v>0</v>
      </c>
      <c r="GR12" s="5">
        <v>2</v>
      </c>
      <c r="GS12" s="5">
        <v>2</v>
      </c>
      <c r="GT12" s="5">
        <v>1</v>
      </c>
      <c r="GU12" s="5">
        <v>0</v>
      </c>
      <c r="GV12" s="5">
        <v>0</v>
      </c>
      <c r="GW12" s="5">
        <v>2</v>
      </c>
      <c r="GX12" s="5">
        <v>1</v>
      </c>
      <c r="GY12" s="5">
        <v>0</v>
      </c>
      <c r="GZ12" s="5">
        <v>0</v>
      </c>
      <c r="HA12" s="5">
        <v>0</v>
      </c>
      <c r="HB12" s="5">
        <v>2</v>
      </c>
      <c r="HC12" s="5">
        <v>0</v>
      </c>
      <c r="HD12" s="5">
        <v>0</v>
      </c>
      <c r="HE12" s="5">
        <v>0</v>
      </c>
      <c r="HF12" s="5">
        <v>1</v>
      </c>
      <c r="HG12" s="5">
        <v>1</v>
      </c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452</v>
      </c>
      <c r="C13" s="6" t="s">
        <v>453</v>
      </c>
      <c r="D13" s="6" t="s">
        <v>431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1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1</v>
      </c>
      <c r="FC13" s="5">
        <v>0</v>
      </c>
      <c r="FD13" s="5">
        <v>0</v>
      </c>
      <c r="FE13" s="5">
        <v>0</v>
      </c>
      <c r="FF13" s="5">
        <v>1</v>
      </c>
      <c r="FG13" s="5">
        <v>0</v>
      </c>
      <c r="FH13" s="5">
        <v>0</v>
      </c>
      <c r="FI13" s="5">
        <v>0</v>
      </c>
      <c r="FJ13" s="5">
        <v>2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2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454</v>
      </c>
      <c r="C14" s="6" t="s">
        <v>455</v>
      </c>
      <c r="D14" s="6" t="s">
        <v>431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456</v>
      </c>
      <c r="C15" s="6" t="s">
        <v>457</v>
      </c>
      <c r="D15" s="6" t="s">
        <v>431</v>
      </c>
      <c r="E15" s="6">
        <f t="shared" si="0"/>
        <v>10</v>
      </c>
      <c r="F15" s="5">
        <v>0</v>
      </c>
      <c r="G15" s="5">
        <v>1</v>
      </c>
      <c r="H15" s="5">
        <v>0</v>
      </c>
      <c r="I15" s="5">
        <v>1</v>
      </c>
      <c r="J15" s="5">
        <v>1</v>
      </c>
      <c r="K15" s="5">
        <v>0</v>
      </c>
      <c r="L15" s="5">
        <v>0</v>
      </c>
      <c r="M15" s="5">
        <v>0</v>
      </c>
      <c r="N15" s="5">
        <v>2</v>
      </c>
      <c r="O15" s="5">
        <v>0</v>
      </c>
      <c r="P15" s="5">
        <v>2</v>
      </c>
      <c r="Q15" s="5">
        <v>0</v>
      </c>
      <c r="R15" s="5">
        <v>0</v>
      </c>
      <c r="S15" s="5">
        <v>1</v>
      </c>
      <c r="T15" s="5">
        <v>0</v>
      </c>
      <c r="U15" s="5">
        <v>2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5">
        <v>0</v>
      </c>
      <c r="AI15" s="5">
        <v>1</v>
      </c>
      <c r="AJ15" s="5">
        <v>1</v>
      </c>
      <c r="AK15" s="5">
        <v>0</v>
      </c>
      <c r="AL15" s="5">
        <v>0</v>
      </c>
      <c r="AM15" s="5">
        <v>0</v>
      </c>
      <c r="AN15" s="5">
        <v>2</v>
      </c>
      <c r="AO15" s="5">
        <v>0</v>
      </c>
      <c r="AP15" s="5">
        <v>0</v>
      </c>
      <c r="AQ15" s="5">
        <v>0</v>
      </c>
      <c r="AR15" s="5">
        <v>1</v>
      </c>
      <c r="AS15" s="5">
        <v>2</v>
      </c>
      <c r="AT15" s="5">
        <v>0</v>
      </c>
      <c r="AU15" s="5">
        <v>1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1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1</v>
      </c>
      <c r="BH15" s="5">
        <v>1</v>
      </c>
      <c r="BI15" s="5">
        <v>0</v>
      </c>
      <c r="BJ15" s="5">
        <v>1</v>
      </c>
      <c r="BK15" s="5">
        <v>0</v>
      </c>
      <c r="BL15" s="5">
        <v>1</v>
      </c>
      <c r="BM15" s="5">
        <v>6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1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1</v>
      </c>
      <c r="CA15" s="5">
        <v>2</v>
      </c>
      <c r="CB15" s="5">
        <v>0</v>
      </c>
      <c r="CC15" s="5">
        <v>0</v>
      </c>
      <c r="CD15" s="5">
        <v>0</v>
      </c>
      <c r="CE15" s="5">
        <v>0</v>
      </c>
      <c r="CF15" s="5">
        <v>2</v>
      </c>
      <c r="CG15" s="5">
        <v>0</v>
      </c>
      <c r="CH15" s="5">
        <v>2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1</v>
      </c>
      <c r="CP15" s="5">
        <v>1</v>
      </c>
      <c r="CQ15" s="5">
        <v>0</v>
      </c>
      <c r="CR15" s="5">
        <v>0</v>
      </c>
      <c r="CS15" s="5">
        <v>0</v>
      </c>
      <c r="CT15" s="5">
        <v>0</v>
      </c>
      <c r="CU15" s="5">
        <v>1</v>
      </c>
      <c r="CV15" s="5">
        <v>0</v>
      </c>
      <c r="CW15" s="5">
        <v>1</v>
      </c>
      <c r="CX15" s="5">
        <v>0</v>
      </c>
      <c r="CY15" s="5">
        <v>0</v>
      </c>
      <c r="CZ15" s="5">
        <v>1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1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1</v>
      </c>
      <c r="DR15" s="5">
        <v>3</v>
      </c>
      <c r="DS15" s="5">
        <v>1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1</v>
      </c>
      <c r="EA15" s="5">
        <v>1</v>
      </c>
      <c r="EB15" s="5">
        <v>1</v>
      </c>
      <c r="EC15" s="5">
        <v>0</v>
      </c>
      <c r="ED15" s="5">
        <v>2</v>
      </c>
      <c r="EE15" s="5">
        <v>0</v>
      </c>
      <c r="EF15" s="5">
        <v>2</v>
      </c>
      <c r="EG15" s="5">
        <v>1</v>
      </c>
      <c r="EH15" s="5">
        <v>0</v>
      </c>
      <c r="EI15" s="5">
        <v>2</v>
      </c>
      <c r="EJ15" s="5">
        <v>1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1</v>
      </c>
      <c r="EQ15" s="5">
        <v>0</v>
      </c>
      <c r="ER15" s="5">
        <v>0</v>
      </c>
      <c r="ES15" s="5">
        <v>0</v>
      </c>
      <c r="ET15" s="5">
        <v>0</v>
      </c>
      <c r="EU15" s="5">
        <v>3</v>
      </c>
      <c r="EV15" s="5">
        <v>1</v>
      </c>
      <c r="EW15" s="5">
        <v>0</v>
      </c>
      <c r="EX15" s="5">
        <v>1</v>
      </c>
      <c r="EY15" s="5">
        <v>0</v>
      </c>
      <c r="EZ15" s="5">
        <v>0</v>
      </c>
      <c r="FA15" s="5">
        <v>2</v>
      </c>
      <c r="FB15" s="5">
        <v>0</v>
      </c>
      <c r="FC15" s="5">
        <v>0</v>
      </c>
      <c r="FD15" s="5">
        <v>0</v>
      </c>
      <c r="FE15" s="5">
        <v>0</v>
      </c>
      <c r="FF15" s="5">
        <v>0</v>
      </c>
      <c r="FG15" s="5">
        <v>0</v>
      </c>
      <c r="FH15" s="5">
        <v>1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2</v>
      </c>
      <c r="FP15" s="5">
        <v>0</v>
      </c>
      <c r="FQ15" s="5">
        <v>2</v>
      </c>
      <c r="FR15" s="5">
        <v>1</v>
      </c>
      <c r="FS15" s="5">
        <v>0</v>
      </c>
      <c r="FT15" s="5">
        <v>0</v>
      </c>
      <c r="FU15" s="5">
        <v>4</v>
      </c>
      <c r="FV15" s="5">
        <v>0</v>
      </c>
      <c r="FW15" s="5">
        <v>1</v>
      </c>
      <c r="FX15" s="5">
        <v>3</v>
      </c>
      <c r="FY15" s="5">
        <v>0</v>
      </c>
      <c r="FZ15" s="5">
        <v>0</v>
      </c>
      <c r="GA15" s="5">
        <v>0</v>
      </c>
      <c r="GB15" s="5">
        <v>0</v>
      </c>
      <c r="GC15" s="5">
        <v>0</v>
      </c>
      <c r="GD15" s="5">
        <v>0</v>
      </c>
      <c r="GE15" s="5">
        <v>1</v>
      </c>
      <c r="GF15" s="5">
        <v>1</v>
      </c>
      <c r="GG15" s="5">
        <v>0</v>
      </c>
      <c r="GH15" s="5">
        <v>0</v>
      </c>
      <c r="GI15" s="5">
        <v>0</v>
      </c>
      <c r="GJ15" s="5">
        <v>0</v>
      </c>
      <c r="GK15" s="5">
        <v>0</v>
      </c>
      <c r="GL15" s="5">
        <v>0</v>
      </c>
      <c r="GM15" s="5">
        <v>0</v>
      </c>
      <c r="GN15" s="5">
        <v>2</v>
      </c>
      <c r="GO15" s="5">
        <v>0</v>
      </c>
      <c r="GP15" s="5">
        <v>1</v>
      </c>
      <c r="GQ15" s="5">
        <v>0</v>
      </c>
      <c r="GR15" s="5">
        <v>2</v>
      </c>
      <c r="GS15" s="5">
        <v>0</v>
      </c>
      <c r="GT15" s="5">
        <v>0</v>
      </c>
      <c r="GU15" s="5">
        <v>1</v>
      </c>
      <c r="GV15" s="5">
        <v>0</v>
      </c>
      <c r="GW15" s="5">
        <v>2</v>
      </c>
      <c r="GX15" s="5">
        <v>1</v>
      </c>
      <c r="GY15" s="5">
        <v>1</v>
      </c>
      <c r="GZ15" s="5">
        <v>0</v>
      </c>
      <c r="HA15" s="5">
        <v>0</v>
      </c>
      <c r="HB15" s="5">
        <v>0</v>
      </c>
      <c r="HC15" s="5">
        <v>1</v>
      </c>
      <c r="HD15" s="5">
        <v>0</v>
      </c>
      <c r="HE15" s="5">
        <v>0</v>
      </c>
      <c r="HF15" s="5">
        <v>1</v>
      </c>
      <c r="HG15" s="5">
        <v>0</v>
      </c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458</v>
      </c>
      <c r="C16" s="6" t="s">
        <v>459</v>
      </c>
      <c r="D16" s="6" t="s">
        <v>431</v>
      </c>
      <c r="E16" s="6">
        <f t="shared" si="0"/>
        <v>10</v>
      </c>
      <c r="F16" s="5">
        <v>0</v>
      </c>
      <c r="G16" s="5">
        <v>1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4</v>
      </c>
      <c r="U16" s="5">
        <v>0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1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1</v>
      </c>
      <c r="AQ16" s="5">
        <v>0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5">
        <v>2</v>
      </c>
      <c r="BA16" s="5">
        <v>0</v>
      </c>
      <c r="BB16" s="5">
        <v>1</v>
      </c>
      <c r="BC16" s="5">
        <v>0</v>
      </c>
      <c r="BD16" s="5">
        <v>1</v>
      </c>
      <c r="BE16" s="5">
        <v>0</v>
      </c>
      <c r="BF16" s="5">
        <v>0</v>
      </c>
      <c r="BG16" s="5">
        <v>0</v>
      </c>
      <c r="BH16" s="5">
        <v>0</v>
      </c>
      <c r="BI16" s="5">
        <v>1</v>
      </c>
      <c r="BJ16" s="5">
        <v>0</v>
      </c>
      <c r="BK16" s="5">
        <v>0</v>
      </c>
      <c r="BL16" s="5">
        <v>0</v>
      </c>
      <c r="BM16" s="5">
        <v>0</v>
      </c>
      <c r="BN16" s="5">
        <v>2</v>
      </c>
      <c r="BO16" s="5">
        <v>0</v>
      </c>
      <c r="BP16" s="5">
        <v>0</v>
      </c>
      <c r="BQ16" s="5">
        <v>0</v>
      </c>
      <c r="BR16" s="5">
        <v>0</v>
      </c>
      <c r="BS16" s="5">
        <v>2</v>
      </c>
      <c r="BT16" s="5">
        <v>1</v>
      </c>
      <c r="BU16" s="5">
        <v>1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1</v>
      </c>
      <c r="CF16" s="5">
        <v>0</v>
      </c>
      <c r="CG16" s="5">
        <v>0</v>
      </c>
      <c r="CH16" s="5">
        <v>0</v>
      </c>
      <c r="CI16" s="5">
        <v>0</v>
      </c>
      <c r="CJ16" s="5">
        <v>1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1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2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2</v>
      </c>
      <c r="DG16" s="5">
        <v>0</v>
      </c>
      <c r="DH16" s="5">
        <v>0</v>
      </c>
      <c r="DI16" s="5">
        <v>0</v>
      </c>
      <c r="DJ16" s="5">
        <v>0</v>
      </c>
      <c r="DK16" s="5">
        <v>2</v>
      </c>
      <c r="DL16" s="5">
        <v>0</v>
      </c>
      <c r="DM16" s="5">
        <v>0</v>
      </c>
      <c r="DN16" s="5">
        <v>0</v>
      </c>
      <c r="DO16" s="5">
        <v>0</v>
      </c>
      <c r="DP16" s="5">
        <v>1</v>
      </c>
      <c r="DQ16" s="5">
        <v>0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0</v>
      </c>
      <c r="DX16" s="5">
        <v>0</v>
      </c>
      <c r="DY16" s="5">
        <v>0</v>
      </c>
      <c r="DZ16" s="5">
        <v>0</v>
      </c>
      <c r="EA16" s="5">
        <v>0</v>
      </c>
      <c r="EB16" s="5">
        <v>1</v>
      </c>
      <c r="EC16" s="5">
        <v>1</v>
      </c>
      <c r="ED16" s="5">
        <v>0</v>
      </c>
      <c r="EE16" s="5">
        <v>0</v>
      </c>
      <c r="EF16" s="5">
        <v>0</v>
      </c>
      <c r="EG16" s="5">
        <v>0</v>
      </c>
      <c r="EH16" s="5">
        <v>0</v>
      </c>
      <c r="EI16" s="5">
        <v>0</v>
      </c>
      <c r="EJ16" s="5">
        <v>0</v>
      </c>
      <c r="EK16" s="5">
        <v>0</v>
      </c>
      <c r="EL16" s="5">
        <v>0</v>
      </c>
      <c r="EM16" s="5">
        <v>1</v>
      </c>
      <c r="EN16" s="5">
        <v>0</v>
      </c>
      <c r="EO16" s="5">
        <v>0</v>
      </c>
      <c r="EP16" s="5">
        <v>0</v>
      </c>
      <c r="EQ16" s="5">
        <v>1</v>
      </c>
      <c r="ER16" s="5">
        <v>1</v>
      </c>
      <c r="ES16" s="5">
        <v>0</v>
      </c>
      <c r="ET16" s="5">
        <v>0</v>
      </c>
      <c r="EU16" s="5">
        <v>0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1</v>
      </c>
      <c r="FC16" s="5">
        <v>0</v>
      </c>
      <c r="FD16" s="5">
        <v>0</v>
      </c>
      <c r="FE16" s="5">
        <v>0</v>
      </c>
      <c r="FF16" s="5">
        <v>0</v>
      </c>
      <c r="FG16" s="5">
        <v>0</v>
      </c>
      <c r="FH16" s="5">
        <v>0</v>
      </c>
      <c r="FI16" s="5">
        <v>0</v>
      </c>
      <c r="FJ16" s="5">
        <v>0</v>
      </c>
      <c r="FK16" s="5">
        <v>0</v>
      </c>
      <c r="FL16" s="5">
        <v>0</v>
      </c>
      <c r="FM16" s="5">
        <v>0</v>
      </c>
      <c r="FN16" s="5">
        <v>0</v>
      </c>
      <c r="FO16" s="5">
        <v>1</v>
      </c>
      <c r="FP16" s="5">
        <v>0</v>
      </c>
      <c r="FQ16" s="5">
        <v>0</v>
      </c>
      <c r="FR16" s="5">
        <v>0</v>
      </c>
      <c r="FS16" s="5">
        <v>1</v>
      </c>
      <c r="FT16" s="5">
        <v>1</v>
      </c>
      <c r="FU16" s="5">
        <v>0</v>
      </c>
      <c r="FV16" s="5">
        <v>1</v>
      </c>
      <c r="FW16" s="5">
        <v>0</v>
      </c>
      <c r="FX16" s="5">
        <v>0</v>
      </c>
      <c r="FY16" s="5">
        <v>2</v>
      </c>
      <c r="FZ16" s="5">
        <v>2</v>
      </c>
      <c r="GA16" s="5">
        <v>0</v>
      </c>
      <c r="GB16" s="5">
        <v>0</v>
      </c>
      <c r="GC16" s="5">
        <v>0</v>
      </c>
      <c r="GD16" s="5">
        <v>0</v>
      </c>
      <c r="GE16" s="5">
        <v>0</v>
      </c>
      <c r="GF16" s="5">
        <v>1</v>
      </c>
      <c r="GG16" s="5">
        <v>0</v>
      </c>
      <c r="GH16" s="5">
        <v>0</v>
      </c>
      <c r="GI16" s="5">
        <v>0</v>
      </c>
      <c r="GJ16" s="5">
        <v>0</v>
      </c>
      <c r="GK16" s="5">
        <v>4</v>
      </c>
      <c r="GL16" s="5">
        <v>0</v>
      </c>
      <c r="GM16" s="5">
        <v>0</v>
      </c>
      <c r="GN16" s="5">
        <v>2</v>
      </c>
      <c r="GO16" s="5">
        <v>0</v>
      </c>
      <c r="GP16" s="5">
        <v>2</v>
      </c>
      <c r="GQ16" s="5">
        <v>0</v>
      </c>
      <c r="GR16" s="5">
        <v>0</v>
      </c>
      <c r="GS16" s="5">
        <v>2</v>
      </c>
      <c r="GT16" s="5">
        <v>0</v>
      </c>
      <c r="GU16" s="5">
        <v>0</v>
      </c>
      <c r="GV16" s="5">
        <v>2</v>
      </c>
      <c r="GW16" s="5">
        <v>0</v>
      </c>
      <c r="GX16" s="5">
        <v>0</v>
      </c>
      <c r="GY16" s="5">
        <v>0</v>
      </c>
      <c r="GZ16" s="5">
        <v>0</v>
      </c>
      <c r="HA16" s="5">
        <v>2</v>
      </c>
      <c r="HB16" s="5">
        <v>2</v>
      </c>
      <c r="HC16" s="5">
        <v>0</v>
      </c>
      <c r="HD16" s="5">
        <v>1</v>
      </c>
      <c r="HE16" s="5">
        <v>0</v>
      </c>
      <c r="HF16" s="5">
        <v>0</v>
      </c>
      <c r="HG16" s="5">
        <v>1</v>
      </c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460</v>
      </c>
      <c r="C17" s="6" t="s">
        <v>461</v>
      </c>
      <c r="D17" s="6" t="s">
        <v>431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1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462</v>
      </c>
      <c r="C18" s="6" t="s">
        <v>463</v>
      </c>
      <c r="D18" s="6" t="s">
        <v>431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1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464</v>
      </c>
      <c r="C19" s="6" t="s">
        <v>465</v>
      </c>
      <c r="D19" s="6" t="s">
        <v>431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2</v>
      </c>
      <c r="BK19" s="5">
        <v>1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1</v>
      </c>
      <c r="CS19" s="5">
        <v>0</v>
      </c>
      <c r="CT19" s="5">
        <v>0</v>
      </c>
      <c r="CU19" s="5">
        <v>0</v>
      </c>
      <c r="CV19" s="5">
        <v>1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1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1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4</v>
      </c>
      <c r="GS19" s="5">
        <v>0</v>
      </c>
      <c r="GT19" s="5">
        <v>0</v>
      </c>
      <c r="GU19" s="5">
        <v>0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0</v>
      </c>
      <c r="HB19" s="5">
        <v>0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466</v>
      </c>
      <c r="C20" s="6" t="s">
        <v>467</v>
      </c>
      <c r="D20" s="6" t="s">
        <v>468</v>
      </c>
      <c r="E20" s="6">
        <f t="shared" si="0"/>
        <v>6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2</v>
      </c>
      <c r="L20" s="5">
        <v>1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1</v>
      </c>
      <c r="AP20" s="5">
        <v>0</v>
      </c>
      <c r="AQ20" s="5">
        <v>0</v>
      </c>
      <c r="AR20" s="5">
        <v>1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2</v>
      </c>
      <c r="BB20" s="5">
        <v>0</v>
      </c>
      <c r="BC20" s="5">
        <v>0</v>
      </c>
      <c r="BD20" s="5">
        <v>0</v>
      </c>
      <c r="BE20" s="5">
        <v>0</v>
      </c>
      <c r="BF20" s="5">
        <v>1</v>
      </c>
      <c r="BG20" s="5">
        <v>0</v>
      </c>
      <c r="BH20" s="5">
        <v>0</v>
      </c>
      <c r="BI20" s="5">
        <v>2</v>
      </c>
      <c r="BJ20" s="5">
        <v>0</v>
      </c>
      <c r="BK20" s="5">
        <v>2</v>
      </c>
      <c r="BL20" s="5">
        <v>0</v>
      </c>
      <c r="BM20" s="5">
        <v>0</v>
      </c>
      <c r="BN20" s="5">
        <v>0</v>
      </c>
      <c r="BO20" s="5">
        <v>0</v>
      </c>
      <c r="BP20" s="5">
        <v>2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1</v>
      </c>
      <c r="CA20" s="5">
        <v>0</v>
      </c>
      <c r="CB20" s="5">
        <v>0</v>
      </c>
      <c r="CC20" s="5">
        <v>1</v>
      </c>
      <c r="CD20" s="5">
        <v>0</v>
      </c>
      <c r="CE20" s="5">
        <v>0</v>
      </c>
      <c r="CF20" s="5">
        <v>0</v>
      </c>
      <c r="CG20" s="5">
        <v>1</v>
      </c>
      <c r="CH20" s="5">
        <v>0</v>
      </c>
      <c r="CI20" s="5">
        <v>1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1</v>
      </c>
      <c r="CR20" s="5">
        <v>0</v>
      </c>
      <c r="CS20" s="5">
        <v>2</v>
      </c>
      <c r="CT20" s="5">
        <v>0</v>
      </c>
      <c r="CU20" s="5">
        <v>0</v>
      </c>
      <c r="CV20" s="5">
        <v>0</v>
      </c>
      <c r="CW20" s="5">
        <v>0</v>
      </c>
      <c r="CX20" s="5">
        <v>1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1</v>
      </c>
      <c r="EI20" s="5">
        <v>0</v>
      </c>
      <c r="EJ20" s="5">
        <v>0</v>
      </c>
      <c r="EK20" s="5">
        <v>0</v>
      </c>
      <c r="EL20" s="5">
        <v>0</v>
      </c>
      <c r="EM20" s="5">
        <v>0</v>
      </c>
      <c r="EN20" s="5">
        <v>0</v>
      </c>
      <c r="EO20" s="5">
        <v>0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1</v>
      </c>
      <c r="EW20" s="5">
        <v>0</v>
      </c>
      <c r="EX20" s="5">
        <v>0</v>
      </c>
      <c r="EY20" s="5">
        <v>0</v>
      </c>
      <c r="EZ20" s="5">
        <v>1</v>
      </c>
      <c r="FA20" s="5">
        <v>2</v>
      </c>
      <c r="FB20" s="5">
        <v>0</v>
      </c>
      <c r="FC20" s="5">
        <v>0</v>
      </c>
      <c r="FD20" s="5">
        <v>1</v>
      </c>
      <c r="FE20" s="5">
        <v>0</v>
      </c>
      <c r="FF20" s="5">
        <v>2</v>
      </c>
      <c r="FG20" s="5">
        <v>0</v>
      </c>
      <c r="FH20" s="5">
        <v>0</v>
      </c>
      <c r="FI20" s="5">
        <v>0</v>
      </c>
      <c r="FJ20" s="5">
        <v>1</v>
      </c>
      <c r="FK20" s="5">
        <v>0</v>
      </c>
      <c r="FL20" s="5">
        <v>2</v>
      </c>
      <c r="FM20" s="5">
        <v>0</v>
      </c>
      <c r="FN20" s="5">
        <v>1</v>
      </c>
      <c r="FO20" s="5">
        <v>1</v>
      </c>
      <c r="FP20" s="5">
        <v>0</v>
      </c>
      <c r="FQ20" s="5">
        <v>4</v>
      </c>
      <c r="FR20" s="5">
        <v>0</v>
      </c>
      <c r="FS20" s="5">
        <v>0</v>
      </c>
      <c r="FT20" s="5">
        <v>1</v>
      </c>
      <c r="FU20" s="5">
        <v>0</v>
      </c>
      <c r="FV20" s="5">
        <v>1</v>
      </c>
      <c r="FW20" s="5">
        <v>0</v>
      </c>
      <c r="FX20" s="5">
        <v>0</v>
      </c>
      <c r="FY20" s="5">
        <v>0</v>
      </c>
      <c r="FZ20" s="5">
        <v>0</v>
      </c>
      <c r="GA20" s="5">
        <v>0</v>
      </c>
      <c r="GB20" s="5">
        <v>0</v>
      </c>
      <c r="GC20" s="5">
        <v>0</v>
      </c>
      <c r="GD20" s="5">
        <v>1</v>
      </c>
      <c r="GE20" s="5">
        <v>0</v>
      </c>
      <c r="GF20" s="5">
        <v>0</v>
      </c>
      <c r="GG20" s="5">
        <v>0</v>
      </c>
      <c r="GH20" s="5">
        <v>0</v>
      </c>
      <c r="GI20" s="5">
        <v>0</v>
      </c>
      <c r="GJ20" s="5">
        <v>0</v>
      </c>
      <c r="GK20" s="5">
        <v>0</v>
      </c>
      <c r="GL20" s="5">
        <v>0</v>
      </c>
      <c r="GM20" s="5">
        <v>0</v>
      </c>
      <c r="GN20" s="5">
        <v>0</v>
      </c>
      <c r="GO20" s="5">
        <v>0</v>
      </c>
      <c r="GP20" s="5">
        <v>0</v>
      </c>
      <c r="GQ20" s="5">
        <v>0</v>
      </c>
      <c r="GR20" s="5">
        <v>0</v>
      </c>
      <c r="GS20" s="5">
        <v>0</v>
      </c>
      <c r="GT20" s="5">
        <v>1</v>
      </c>
      <c r="GU20" s="5">
        <v>1</v>
      </c>
      <c r="GV20" s="5">
        <v>0</v>
      </c>
      <c r="GW20" s="5">
        <v>0</v>
      </c>
      <c r="GX20" s="5">
        <v>0</v>
      </c>
      <c r="GY20" s="5">
        <v>0</v>
      </c>
      <c r="GZ20" s="5">
        <v>0</v>
      </c>
      <c r="HA20" s="5">
        <v>2</v>
      </c>
      <c r="HB20" s="5">
        <v>0</v>
      </c>
      <c r="HC20" s="5">
        <v>0</v>
      </c>
      <c r="HD20" s="5">
        <v>0</v>
      </c>
      <c r="HE20" s="5">
        <v>1</v>
      </c>
      <c r="HF20" s="5">
        <v>0</v>
      </c>
      <c r="HG20" s="5">
        <v>0</v>
      </c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469</v>
      </c>
      <c r="C21" s="6" t="s">
        <v>470</v>
      </c>
      <c r="D21" s="6" t="s">
        <v>431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1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1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1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1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1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471</v>
      </c>
      <c r="C22" s="6" t="s">
        <v>472</v>
      </c>
      <c r="D22" s="6" t="s">
        <v>431</v>
      </c>
      <c r="E22" s="6">
        <f t="shared" si="0"/>
        <v>5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4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1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1</v>
      </c>
      <c r="BM22" s="5">
        <v>0</v>
      </c>
      <c r="BN22" s="5">
        <v>0</v>
      </c>
      <c r="BO22" s="5">
        <v>0</v>
      </c>
      <c r="BP22" s="5">
        <v>2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2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1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1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2</v>
      </c>
      <c r="EJ22" s="5">
        <v>0</v>
      </c>
      <c r="EK22" s="5">
        <v>0</v>
      </c>
      <c r="EL22" s="5">
        <v>0</v>
      </c>
      <c r="EM22" s="5">
        <v>0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1</v>
      </c>
      <c r="EU22" s="5">
        <v>0</v>
      </c>
      <c r="EV22" s="5">
        <v>1</v>
      </c>
      <c r="EW22" s="5">
        <v>0</v>
      </c>
      <c r="EX22" s="5">
        <v>0</v>
      </c>
      <c r="EY22" s="5">
        <v>0</v>
      </c>
      <c r="EZ22" s="5">
        <v>0</v>
      </c>
      <c r="FA22" s="5">
        <v>0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1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1</v>
      </c>
      <c r="FN22" s="5">
        <v>0</v>
      </c>
      <c r="FO22" s="5">
        <v>1</v>
      </c>
      <c r="FP22" s="5">
        <v>0</v>
      </c>
      <c r="FQ22" s="5">
        <v>0</v>
      </c>
      <c r="FR22" s="5">
        <v>1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1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0</v>
      </c>
      <c r="GS22" s="5">
        <v>0</v>
      </c>
      <c r="GT22" s="5">
        <v>0</v>
      </c>
      <c r="GU22" s="5">
        <v>1</v>
      </c>
      <c r="GV22" s="5">
        <v>0</v>
      </c>
      <c r="GW22" s="5">
        <v>0</v>
      </c>
      <c r="GX22" s="5">
        <v>0</v>
      </c>
      <c r="GY22" s="5">
        <v>0</v>
      </c>
      <c r="GZ22" s="5">
        <v>0</v>
      </c>
      <c r="HA22" s="5">
        <v>0</v>
      </c>
      <c r="HB22" s="5">
        <v>0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473</v>
      </c>
      <c r="C23" s="6" t="s">
        <v>474</v>
      </c>
      <c r="D23" s="6" t="s">
        <v>475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1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476</v>
      </c>
      <c r="C24" s="6" t="s">
        <v>477</v>
      </c>
      <c r="D24" s="6" t="s">
        <v>431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478</v>
      </c>
      <c r="C25" s="6" t="s">
        <v>479</v>
      </c>
      <c r="D25" s="6" t="s">
        <v>431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480</v>
      </c>
      <c r="C26" s="6" t="s">
        <v>481</v>
      </c>
      <c r="D26" s="6" t="s">
        <v>431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1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1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1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2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1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1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1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482</v>
      </c>
      <c r="B27" s="4" t="s">
        <v>483</v>
      </c>
      <c r="C27" s="4" t="s">
        <v>484</v>
      </c>
      <c r="D27" s="4" t="s">
        <v>485</v>
      </c>
      <c r="E27" s="6">
        <f t="shared" si="0"/>
        <v>84</v>
      </c>
      <c r="F27" s="5">
        <v>2</v>
      </c>
      <c r="G27" s="5">
        <v>4</v>
      </c>
      <c r="H27" s="5">
        <v>2</v>
      </c>
      <c r="I27" s="5">
        <v>0</v>
      </c>
      <c r="J27" s="5">
        <v>2</v>
      </c>
      <c r="K27" s="5">
        <v>10</v>
      </c>
      <c r="L27" s="5">
        <v>5</v>
      </c>
      <c r="M27" s="5">
        <v>0</v>
      </c>
      <c r="N27" s="5">
        <v>9</v>
      </c>
      <c r="O27" s="5">
        <v>3</v>
      </c>
      <c r="P27" s="5">
        <v>4</v>
      </c>
      <c r="Q27" s="5">
        <v>3</v>
      </c>
      <c r="R27" s="5">
        <v>10</v>
      </c>
      <c r="S27" s="5">
        <v>2</v>
      </c>
      <c r="T27" s="5">
        <v>8</v>
      </c>
      <c r="U27" s="5">
        <v>8</v>
      </c>
      <c r="V27" s="5">
        <v>3</v>
      </c>
      <c r="W27" s="5">
        <v>9</v>
      </c>
      <c r="X27" s="5">
        <v>0</v>
      </c>
      <c r="Y27" s="5">
        <v>4</v>
      </c>
      <c r="Z27" s="5">
        <v>7</v>
      </c>
      <c r="AA27" s="5">
        <v>2</v>
      </c>
      <c r="AB27" s="5">
        <v>2</v>
      </c>
      <c r="AC27" s="5">
        <v>6</v>
      </c>
      <c r="AD27" s="5">
        <v>3</v>
      </c>
      <c r="AE27" s="5">
        <v>1</v>
      </c>
      <c r="AF27" s="5">
        <v>2</v>
      </c>
      <c r="AG27" s="5">
        <v>4</v>
      </c>
      <c r="AH27" s="5">
        <v>0</v>
      </c>
      <c r="AI27" s="5">
        <v>2</v>
      </c>
      <c r="AJ27" s="5">
        <v>4</v>
      </c>
      <c r="AK27" s="5">
        <v>3</v>
      </c>
      <c r="AL27" s="5">
        <v>6</v>
      </c>
      <c r="AM27" s="5">
        <v>1</v>
      </c>
      <c r="AN27" s="5">
        <v>1</v>
      </c>
      <c r="AO27" s="5">
        <v>1</v>
      </c>
      <c r="AP27" s="5">
        <v>6</v>
      </c>
      <c r="AQ27" s="5">
        <v>3</v>
      </c>
      <c r="AR27" s="5">
        <v>5</v>
      </c>
      <c r="AS27" s="5">
        <v>2</v>
      </c>
      <c r="AT27" s="5">
        <v>4</v>
      </c>
      <c r="AU27" s="5">
        <v>3</v>
      </c>
      <c r="AV27" s="5">
        <v>10</v>
      </c>
      <c r="AW27" s="5">
        <v>3</v>
      </c>
      <c r="AX27" s="5">
        <v>6</v>
      </c>
      <c r="AY27" s="5">
        <v>9</v>
      </c>
      <c r="AZ27" s="5">
        <v>1</v>
      </c>
      <c r="BA27" s="5">
        <v>2</v>
      </c>
      <c r="BB27" s="5">
        <v>3</v>
      </c>
      <c r="BC27" s="5">
        <v>1</v>
      </c>
      <c r="BD27" s="5">
        <v>5</v>
      </c>
      <c r="BE27" s="5">
        <v>1</v>
      </c>
      <c r="BF27" s="5">
        <v>5</v>
      </c>
      <c r="BG27" s="5">
        <v>1</v>
      </c>
      <c r="BH27" s="5">
        <v>6</v>
      </c>
      <c r="BI27" s="5">
        <v>5</v>
      </c>
      <c r="BJ27" s="5">
        <v>2</v>
      </c>
      <c r="BK27" s="5">
        <v>4</v>
      </c>
      <c r="BL27" s="5">
        <v>3</v>
      </c>
      <c r="BM27" s="5">
        <v>8</v>
      </c>
      <c r="BN27" s="5">
        <v>4</v>
      </c>
      <c r="BO27" s="5">
        <v>1</v>
      </c>
      <c r="BP27" s="5">
        <v>6</v>
      </c>
      <c r="BQ27" s="5">
        <v>2</v>
      </c>
      <c r="BR27" s="5">
        <v>5</v>
      </c>
      <c r="BS27" s="5">
        <v>2</v>
      </c>
      <c r="BT27" s="5">
        <v>0</v>
      </c>
      <c r="BU27" s="5">
        <v>12</v>
      </c>
      <c r="BV27" s="5">
        <v>4</v>
      </c>
      <c r="BW27" s="5">
        <v>2</v>
      </c>
      <c r="BX27" s="5">
        <v>2</v>
      </c>
      <c r="BY27" s="5">
        <v>0</v>
      </c>
      <c r="BZ27" s="5">
        <v>2</v>
      </c>
      <c r="CA27" s="5">
        <v>9</v>
      </c>
      <c r="CB27" s="5">
        <v>0</v>
      </c>
      <c r="CC27" s="5">
        <v>2</v>
      </c>
      <c r="CD27" s="5">
        <v>1</v>
      </c>
      <c r="CE27" s="5">
        <v>3</v>
      </c>
      <c r="CF27" s="5">
        <v>4</v>
      </c>
      <c r="CG27" s="5">
        <v>4</v>
      </c>
      <c r="CH27" s="5">
        <v>7</v>
      </c>
      <c r="CI27" s="5">
        <v>1</v>
      </c>
      <c r="CJ27" s="5">
        <v>5</v>
      </c>
      <c r="CK27" s="5">
        <v>2</v>
      </c>
      <c r="CL27" s="5">
        <v>1</v>
      </c>
      <c r="CM27" s="5">
        <v>4</v>
      </c>
      <c r="CN27" s="5">
        <v>1</v>
      </c>
      <c r="CO27" s="5">
        <v>1</v>
      </c>
      <c r="CP27" s="5">
        <v>4</v>
      </c>
      <c r="CQ27" s="5">
        <v>1</v>
      </c>
      <c r="CR27" s="5">
        <v>3</v>
      </c>
      <c r="CS27" s="5">
        <v>3</v>
      </c>
      <c r="CT27" s="5">
        <v>2</v>
      </c>
      <c r="CU27" s="5">
        <v>4</v>
      </c>
      <c r="CV27" s="5">
        <v>23</v>
      </c>
      <c r="CW27" s="5">
        <v>4</v>
      </c>
      <c r="CX27" s="5">
        <v>10</v>
      </c>
      <c r="CY27" s="5">
        <v>0</v>
      </c>
      <c r="CZ27" s="5">
        <v>2</v>
      </c>
      <c r="DA27" s="5">
        <v>8</v>
      </c>
      <c r="DB27" s="5">
        <v>8</v>
      </c>
      <c r="DC27" s="5">
        <v>1</v>
      </c>
      <c r="DD27" s="5">
        <v>3</v>
      </c>
      <c r="DE27" s="5">
        <v>3</v>
      </c>
      <c r="DF27" s="5">
        <v>0</v>
      </c>
      <c r="DG27" s="5">
        <v>5</v>
      </c>
      <c r="DH27" s="5">
        <v>4</v>
      </c>
      <c r="DI27" s="5">
        <v>3</v>
      </c>
      <c r="DJ27" s="5">
        <v>0</v>
      </c>
      <c r="DK27" s="5">
        <v>5</v>
      </c>
      <c r="DL27" s="5">
        <v>2</v>
      </c>
      <c r="DM27" s="5">
        <v>0</v>
      </c>
      <c r="DN27" s="5">
        <v>3</v>
      </c>
      <c r="DO27" s="5">
        <v>1</v>
      </c>
      <c r="DP27" s="5">
        <v>1</v>
      </c>
      <c r="DQ27" s="5">
        <v>1</v>
      </c>
      <c r="DR27" s="5">
        <v>5</v>
      </c>
      <c r="DS27" s="5">
        <v>3</v>
      </c>
      <c r="DT27" s="5">
        <v>0</v>
      </c>
      <c r="DU27" s="5">
        <v>2</v>
      </c>
      <c r="DV27" s="5">
        <v>0</v>
      </c>
      <c r="DW27" s="5">
        <v>3</v>
      </c>
      <c r="DX27" s="5">
        <v>1</v>
      </c>
      <c r="DY27" s="5">
        <v>1</v>
      </c>
      <c r="DZ27" s="5">
        <v>6</v>
      </c>
      <c r="EA27" s="5">
        <v>3</v>
      </c>
      <c r="EB27" s="5">
        <v>4</v>
      </c>
      <c r="EC27" s="5">
        <v>3</v>
      </c>
      <c r="ED27" s="5">
        <v>6</v>
      </c>
      <c r="EE27" s="5">
        <v>0</v>
      </c>
      <c r="EF27" s="5">
        <v>6</v>
      </c>
      <c r="EG27" s="5">
        <v>3</v>
      </c>
      <c r="EH27" s="5">
        <v>0</v>
      </c>
      <c r="EI27" s="5">
        <v>0</v>
      </c>
      <c r="EJ27" s="5">
        <v>2</v>
      </c>
      <c r="EK27" s="5">
        <v>4</v>
      </c>
      <c r="EL27" s="5">
        <v>3</v>
      </c>
      <c r="EM27" s="5">
        <v>7</v>
      </c>
      <c r="EN27" s="5">
        <v>4</v>
      </c>
      <c r="EO27" s="5">
        <v>5</v>
      </c>
      <c r="EP27" s="5">
        <v>0</v>
      </c>
      <c r="EQ27" s="5">
        <v>2</v>
      </c>
      <c r="ER27" s="5">
        <v>6</v>
      </c>
      <c r="ES27" s="5">
        <v>3</v>
      </c>
      <c r="ET27" s="5">
        <v>3</v>
      </c>
      <c r="EU27" s="5">
        <v>2</v>
      </c>
      <c r="EV27" s="5">
        <v>6</v>
      </c>
      <c r="EW27" s="5">
        <v>4</v>
      </c>
      <c r="EX27" s="5">
        <v>3</v>
      </c>
      <c r="EY27" s="5">
        <v>2</v>
      </c>
      <c r="EZ27" s="5">
        <v>3</v>
      </c>
      <c r="FA27" s="5">
        <v>8</v>
      </c>
      <c r="FB27" s="5">
        <v>4</v>
      </c>
      <c r="FC27" s="5">
        <v>2</v>
      </c>
      <c r="FD27" s="5">
        <v>1</v>
      </c>
      <c r="FE27" s="5">
        <v>4</v>
      </c>
      <c r="FF27" s="5">
        <v>2</v>
      </c>
      <c r="FG27" s="5">
        <v>7</v>
      </c>
      <c r="FH27" s="5">
        <v>2</v>
      </c>
      <c r="FI27" s="5">
        <v>0</v>
      </c>
      <c r="FJ27" s="5">
        <v>7</v>
      </c>
      <c r="FK27" s="5">
        <v>3</v>
      </c>
      <c r="FL27" s="5">
        <v>8</v>
      </c>
      <c r="FM27" s="5">
        <v>3</v>
      </c>
      <c r="FN27" s="5">
        <v>5</v>
      </c>
      <c r="FO27" s="5">
        <v>1</v>
      </c>
      <c r="FP27" s="5">
        <v>4</v>
      </c>
      <c r="FQ27" s="5">
        <v>0</v>
      </c>
      <c r="FR27" s="5">
        <v>2</v>
      </c>
      <c r="FS27" s="5">
        <v>3</v>
      </c>
      <c r="FT27" s="5">
        <v>1</v>
      </c>
      <c r="FU27" s="5">
        <v>4</v>
      </c>
      <c r="FV27" s="5">
        <v>0</v>
      </c>
      <c r="FW27" s="5">
        <v>2</v>
      </c>
      <c r="FX27" s="5">
        <v>5</v>
      </c>
      <c r="FY27" s="5">
        <v>1</v>
      </c>
      <c r="FZ27" s="5">
        <v>7</v>
      </c>
      <c r="GA27" s="5">
        <v>1</v>
      </c>
      <c r="GB27" s="5">
        <v>0</v>
      </c>
      <c r="GC27" s="5">
        <v>4</v>
      </c>
      <c r="GD27" s="5">
        <v>0</v>
      </c>
      <c r="GE27" s="5">
        <v>1</v>
      </c>
      <c r="GF27" s="5">
        <v>3</v>
      </c>
      <c r="GG27" s="5">
        <v>0</v>
      </c>
      <c r="GH27" s="5">
        <v>6</v>
      </c>
      <c r="GI27" s="5">
        <v>0</v>
      </c>
      <c r="GJ27" s="5">
        <v>3</v>
      </c>
      <c r="GK27" s="5">
        <v>8</v>
      </c>
      <c r="GL27" s="5">
        <v>1</v>
      </c>
      <c r="GM27" s="5">
        <v>14</v>
      </c>
      <c r="GN27" s="5">
        <v>6</v>
      </c>
      <c r="GO27" s="5">
        <v>1</v>
      </c>
      <c r="GP27" s="5">
        <v>2</v>
      </c>
      <c r="GQ27" s="5">
        <v>4</v>
      </c>
      <c r="GR27" s="5">
        <v>6</v>
      </c>
      <c r="GS27" s="5">
        <v>0</v>
      </c>
      <c r="GT27" s="5">
        <v>8</v>
      </c>
      <c r="GU27" s="5">
        <v>5</v>
      </c>
      <c r="GV27" s="5">
        <v>4</v>
      </c>
      <c r="GW27" s="5">
        <v>14</v>
      </c>
      <c r="GX27" s="5">
        <v>3</v>
      </c>
      <c r="GY27" s="5">
        <v>1</v>
      </c>
      <c r="GZ27" s="5">
        <v>3</v>
      </c>
      <c r="HA27" s="5">
        <v>4</v>
      </c>
      <c r="HB27" s="5">
        <v>5</v>
      </c>
      <c r="HC27" s="5">
        <v>0</v>
      </c>
      <c r="HD27" s="5">
        <v>1</v>
      </c>
      <c r="HE27" s="5">
        <v>1</v>
      </c>
      <c r="HF27" s="5">
        <v>5</v>
      </c>
      <c r="HG27" s="5">
        <v>0</v>
      </c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486</v>
      </c>
      <c r="C28" s="6" t="s">
        <v>487</v>
      </c>
      <c r="D28" s="6" t="s">
        <v>488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1</v>
      </c>
      <c r="AA28" s="5">
        <v>1</v>
      </c>
      <c r="AB28" s="5">
        <v>1</v>
      </c>
      <c r="AC28" s="5">
        <v>0</v>
      </c>
      <c r="AD28" s="5">
        <v>0</v>
      </c>
      <c r="AE28" s="5">
        <v>0</v>
      </c>
      <c r="AF28" s="5">
        <v>2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1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2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1</v>
      </c>
      <c r="BK28" s="5">
        <v>1</v>
      </c>
      <c r="BL28" s="5">
        <v>0</v>
      </c>
      <c r="BM28" s="5">
        <v>0</v>
      </c>
      <c r="BN28" s="5">
        <v>0</v>
      </c>
      <c r="BO28" s="5">
        <v>3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1</v>
      </c>
      <c r="BZ28" s="5">
        <v>0</v>
      </c>
      <c r="CA28" s="5">
        <v>0</v>
      </c>
      <c r="CB28" s="5">
        <v>0</v>
      </c>
      <c r="CC28" s="5">
        <v>1</v>
      </c>
      <c r="CD28" s="5">
        <v>2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1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1</v>
      </c>
      <c r="DF28" s="5">
        <v>0</v>
      </c>
      <c r="DG28" s="5">
        <v>0</v>
      </c>
      <c r="DH28" s="5">
        <v>2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>
        <v>1</v>
      </c>
      <c r="DV28" s="5">
        <v>0</v>
      </c>
      <c r="DW28" s="5">
        <v>1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1</v>
      </c>
      <c r="EI28" s="5">
        <v>0</v>
      </c>
      <c r="EJ28" s="5">
        <v>0</v>
      </c>
      <c r="EK28" s="5">
        <v>0</v>
      </c>
      <c r="EL28" s="5">
        <v>0</v>
      </c>
      <c r="EM28" s="5">
        <v>2</v>
      </c>
      <c r="EN28" s="5">
        <v>0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1</v>
      </c>
      <c r="EX28" s="5">
        <v>0</v>
      </c>
      <c r="EY28" s="5">
        <v>0</v>
      </c>
      <c r="EZ28" s="5">
        <v>0</v>
      </c>
      <c r="FA28" s="5">
        <v>0</v>
      </c>
      <c r="FB28" s="5">
        <v>0</v>
      </c>
      <c r="FC28" s="5">
        <v>2</v>
      </c>
      <c r="FD28" s="5">
        <v>1</v>
      </c>
      <c r="FE28" s="5">
        <v>0</v>
      </c>
      <c r="FF28" s="5">
        <v>0</v>
      </c>
      <c r="FG28" s="5">
        <v>0</v>
      </c>
      <c r="FH28" s="5">
        <v>0</v>
      </c>
      <c r="FI28" s="5">
        <v>0</v>
      </c>
      <c r="FJ28" s="5">
        <v>0</v>
      </c>
      <c r="FK28" s="5">
        <v>0</v>
      </c>
      <c r="FL28" s="5">
        <v>0</v>
      </c>
      <c r="FM28" s="5">
        <v>0</v>
      </c>
      <c r="FN28" s="5">
        <v>0</v>
      </c>
      <c r="FO28" s="5">
        <v>0</v>
      </c>
      <c r="FP28" s="5">
        <v>0</v>
      </c>
      <c r="FQ28" s="5">
        <v>0</v>
      </c>
      <c r="FR28" s="5">
        <v>1</v>
      </c>
      <c r="FS28" s="5">
        <v>1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0</v>
      </c>
      <c r="GB28" s="5">
        <v>0</v>
      </c>
      <c r="GC28" s="5">
        <v>0</v>
      </c>
      <c r="GD28" s="5">
        <v>0</v>
      </c>
      <c r="GE28" s="5">
        <v>1</v>
      </c>
      <c r="GF28" s="5">
        <v>0</v>
      </c>
      <c r="GG28" s="5">
        <v>0</v>
      </c>
      <c r="GH28" s="5">
        <v>0</v>
      </c>
      <c r="GI28" s="5">
        <v>0</v>
      </c>
      <c r="GJ28" s="5">
        <v>0</v>
      </c>
      <c r="GK28" s="5">
        <v>0</v>
      </c>
      <c r="GL28" s="5">
        <v>0</v>
      </c>
      <c r="GM28" s="5">
        <v>0</v>
      </c>
      <c r="GN28" s="5">
        <v>2</v>
      </c>
      <c r="GO28" s="5">
        <v>0</v>
      </c>
      <c r="GP28" s="5">
        <v>0</v>
      </c>
      <c r="GQ28" s="5">
        <v>0</v>
      </c>
      <c r="GR28" s="5">
        <v>0</v>
      </c>
      <c r="GS28" s="5">
        <v>0</v>
      </c>
      <c r="GT28" s="5">
        <v>0</v>
      </c>
      <c r="GU28" s="5">
        <v>0</v>
      </c>
      <c r="GV28" s="5">
        <v>0</v>
      </c>
      <c r="GW28" s="5">
        <v>0</v>
      </c>
      <c r="GX28" s="5">
        <v>0</v>
      </c>
      <c r="GY28" s="5">
        <v>1</v>
      </c>
      <c r="GZ28" s="5">
        <v>0</v>
      </c>
      <c r="HA28" s="5">
        <v>0</v>
      </c>
      <c r="HB28" s="5">
        <v>1</v>
      </c>
      <c r="HC28" s="5">
        <v>0</v>
      </c>
      <c r="HD28" s="5">
        <v>1</v>
      </c>
      <c r="HE28" s="5">
        <v>0</v>
      </c>
      <c r="HF28" s="5">
        <v>0</v>
      </c>
      <c r="HG28" s="5">
        <v>0</v>
      </c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489</v>
      </c>
      <c r="C29" s="6" t="s">
        <v>490</v>
      </c>
      <c r="D29" s="6" t="s">
        <v>491</v>
      </c>
      <c r="E29" s="6">
        <f t="shared" si="0"/>
        <v>54</v>
      </c>
      <c r="F29" s="5">
        <v>1</v>
      </c>
      <c r="G29" s="5">
        <v>2</v>
      </c>
      <c r="H29" s="5">
        <v>2</v>
      </c>
      <c r="I29" s="5">
        <v>0</v>
      </c>
      <c r="J29" s="5">
        <v>6</v>
      </c>
      <c r="K29" s="5">
        <v>2</v>
      </c>
      <c r="L29" s="5">
        <v>1</v>
      </c>
      <c r="M29" s="5">
        <v>1</v>
      </c>
      <c r="N29" s="5">
        <v>1</v>
      </c>
      <c r="O29" s="5">
        <v>4</v>
      </c>
      <c r="P29" s="5">
        <v>2</v>
      </c>
      <c r="Q29" s="5">
        <v>1</v>
      </c>
      <c r="R29" s="5">
        <v>4</v>
      </c>
      <c r="S29" s="5">
        <v>4</v>
      </c>
      <c r="T29" s="5">
        <v>10</v>
      </c>
      <c r="U29" s="5">
        <v>4</v>
      </c>
      <c r="V29" s="5">
        <v>4</v>
      </c>
      <c r="W29" s="5">
        <v>1</v>
      </c>
      <c r="X29" s="5">
        <v>4</v>
      </c>
      <c r="Y29" s="5">
        <v>3</v>
      </c>
      <c r="Z29" s="5">
        <v>0</v>
      </c>
      <c r="AA29" s="5">
        <v>6</v>
      </c>
      <c r="AB29" s="5">
        <v>1</v>
      </c>
      <c r="AC29" s="5">
        <v>1</v>
      </c>
      <c r="AD29" s="5">
        <v>2</v>
      </c>
      <c r="AE29" s="5">
        <v>4</v>
      </c>
      <c r="AF29" s="5">
        <v>2</v>
      </c>
      <c r="AG29" s="5">
        <v>4</v>
      </c>
      <c r="AH29" s="5">
        <v>3</v>
      </c>
      <c r="AI29" s="5">
        <v>2</v>
      </c>
      <c r="AJ29" s="5">
        <v>2</v>
      </c>
      <c r="AK29" s="5">
        <v>4</v>
      </c>
      <c r="AL29" s="5">
        <v>3</v>
      </c>
      <c r="AM29" s="5">
        <v>0</v>
      </c>
      <c r="AN29" s="5">
        <v>1</v>
      </c>
      <c r="AO29" s="5">
        <v>2</v>
      </c>
      <c r="AP29" s="5">
        <v>0</v>
      </c>
      <c r="AQ29" s="5">
        <v>0</v>
      </c>
      <c r="AR29" s="5">
        <v>3</v>
      </c>
      <c r="AS29" s="5">
        <v>2</v>
      </c>
      <c r="AT29" s="5">
        <v>8</v>
      </c>
      <c r="AU29" s="5">
        <v>6</v>
      </c>
      <c r="AV29" s="5">
        <v>7</v>
      </c>
      <c r="AW29" s="5">
        <v>3</v>
      </c>
      <c r="AX29" s="5">
        <v>4</v>
      </c>
      <c r="AY29" s="5">
        <v>4</v>
      </c>
      <c r="AZ29" s="5">
        <v>5</v>
      </c>
      <c r="BA29" s="5">
        <v>3</v>
      </c>
      <c r="BB29" s="5">
        <v>0</v>
      </c>
      <c r="BC29" s="5">
        <v>2</v>
      </c>
      <c r="BD29" s="5">
        <v>3</v>
      </c>
      <c r="BE29" s="5">
        <v>1</v>
      </c>
      <c r="BF29" s="5">
        <v>0</v>
      </c>
      <c r="BG29" s="5">
        <v>1</v>
      </c>
      <c r="BH29" s="5">
        <v>2</v>
      </c>
      <c r="BI29" s="5">
        <v>0</v>
      </c>
      <c r="BJ29" s="5">
        <v>0</v>
      </c>
      <c r="BK29" s="5">
        <v>0</v>
      </c>
      <c r="BL29" s="5">
        <v>1</v>
      </c>
      <c r="BM29" s="5">
        <v>6</v>
      </c>
      <c r="BN29" s="5">
        <v>0</v>
      </c>
      <c r="BO29" s="5">
        <v>1</v>
      </c>
      <c r="BP29" s="5">
        <v>2</v>
      </c>
      <c r="BQ29" s="5">
        <v>1</v>
      </c>
      <c r="BR29" s="5">
        <v>1</v>
      </c>
      <c r="BS29" s="5">
        <v>1</v>
      </c>
      <c r="BT29" s="5">
        <v>1</v>
      </c>
      <c r="BU29" s="5">
        <v>2</v>
      </c>
      <c r="BV29" s="5">
        <v>2</v>
      </c>
      <c r="BW29" s="5">
        <v>2</v>
      </c>
      <c r="BX29" s="5">
        <v>4</v>
      </c>
      <c r="BY29" s="5">
        <v>2</v>
      </c>
      <c r="BZ29" s="5">
        <v>1</v>
      </c>
      <c r="CA29" s="5">
        <v>7</v>
      </c>
      <c r="CB29" s="5">
        <v>1</v>
      </c>
      <c r="CC29" s="5">
        <v>6</v>
      </c>
      <c r="CD29" s="5">
        <v>2</v>
      </c>
      <c r="CE29" s="5">
        <v>0</v>
      </c>
      <c r="CF29" s="5">
        <v>1</v>
      </c>
      <c r="CG29" s="5">
        <v>2</v>
      </c>
      <c r="CH29" s="5">
        <v>2</v>
      </c>
      <c r="CI29" s="5">
        <v>1</v>
      </c>
      <c r="CJ29" s="5">
        <v>2</v>
      </c>
      <c r="CK29" s="5">
        <v>1</v>
      </c>
      <c r="CL29" s="5">
        <v>1</v>
      </c>
      <c r="CM29" s="5">
        <v>4</v>
      </c>
      <c r="CN29" s="5">
        <v>6</v>
      </c>
      <c r="CO29" s="5">
        <v>1</v>
      </c>
      <c r="CP29" s="5">
        <v>4</v>
      </c>
      <c r="CQ29" s="5">
        <v>3</v>
      </c>
      <c r="CR29" s="5">
        <v>0</v>
      </c>
      <c r="CS29" s="5">
        <v>2</v>
      </c>
      <c r="CT29" s="5">
        <v>0</v>
      </c>
      <c r="CU29" s="5">
        <v>7</v>
      </c>
      <c r="CV29" s="5">
        <v>5</v>
      </c>
      <c r="CW29" s="5">
        <v>1</v>
      </c>
      <c r="CX29" s="5">
        <v>2</v>
      </c>
      <c r="CY29" s="5">
        <v>1</v>
      </c>
      <c r="CZ29" s="5">
        <v>2</v>
      </c>
      <c r="DA29" s="5">
        <v>3</v>
      </c>
      <c r="DB29" s="5">
        <v>6</v>
      </c>
      <c r="DC29" s="5">
        <v>2</v>
      </c>
      <c r="DD29" s="5">
        <v>4</v>
      </c>
      <c r="DE29" s="5">
        <v>2</v>
      </c>
      <c r="DF29" s="5">
        <v>2</v>
      </c>
      <c r="DG29" s="5">
        <v>1</v>
      </c>
      <c r="DH29" s="5">
        <v>8</v>
      </c>
      <c r="DI29" s="5">
        <v>3</v>
      </c>
      <c r="DJ29" s="5">
        <v>3</v>
      </c>
      <c r="DK29" s="5">
        <v>1</v>
      </c>
      <c r="DL29" s="5">
        <v>1</v>
      </c>
      <c r="DM29" s="5">
        <v>4</v>
      </c>
      <c r="DN29" s="5">
        <v>1</v>
      </c>
      <c r="DO29" s="5">
        <v>2</v>
      </c>
      <c r="DP29" s="5">
        <v>1</v>
      </c>
      <c r="DQ29" s="5">
        <v>2</v>
      </c>
      <c r="DR29" s="5">
        <v>2</v>
      </c>
      <c r="DS29" s="5">
        <v>1</v>
      </c>
      <c r="DT29" s="5">
        <v>4</v>
      </c>
      <c r="DU29" s="5">
        <v>4</v>
      </c>
      <c r="DV29" s="5">
        <v>4</v>
      </c>
      <c r="DW29" s="5">
        <v>6</v>
      </c>
      <c r="DX29" s="5">
        <v>5</v>
      </c>
      <c r="DY29" s="5">
        <v>5</v>
      </c>
      <c r="DZ29" s="5">
        <v>1</v>
      </c>
      <c r="EA29" s="5">
        <v>1</v>
      </c>
      <c r="EB29" s="5">
        <v>4</v>
      </c>
      <c r="EC29" s="5">
        <v>1</v>
      </c>
      <c r="ED29" s="5">
        <v>2</v>
      </c>
      <c r="EE29" s="5">
        <v>0</v>
      </c>
      <c r="EF29" s="5">
        <v>4</v>
      </c>
      <c r="EG29" s="5">
        <v>1</v>
      </c>
      <c r="EH29" s="5">
        <v>1</v>
      </c>
      <c r="EI29" s="5">
        <v>4</v>
      </c>
      <c r="EJ29" s="5">
        <v>0</v>
      </c>
      <c r="EK29" s="5">
        <v>10</v>
      </c>
      <c r="EL29" s="5">
        <v>2</v>
      </c>
      <c r="EM29" s="5">
        <v>3</v>
      </c>
      <c r="EN29" s="5">
        <v>7</v>
      </c>
      <c r="EO29" s="5">
        <v>3</v>
      </c>
      <c r="EP29" s="5">
        <v>1</v>
      </c>
      <c r="EQ29" s="5">
        <v>2</v>
      </c>
      <c r="ER29" s="5">
        <v>1</v>
      </c>
      <c r="ES29" s="5">
        <v>3</v>
      </c>
      <c r="ET29" s="5">
        <v>0</v>
      </c>
      <c r="EU29" s="5">
        <v>4</v>
      </c>
      <c r="EV29" s="5">
        <v>0</v>
      </c>
      <c r="EW29" s="5">
        <v>1</v>
      </c>
      <c r="EX29" s="5">
        <v>2</v>
      </c>
      <c r="EY29" s="5">
        <v>2</v>
      </c>
      <c r="EZ29" s="5">
        <v>3</v>
      </c>
      <c r="FA29" s="5">
        <v>2</v>
      </c>
      <c r="FB29" s="5">
        <v>1</v>
      </c>
      <c r="FC29" s="5">
        <v>6</v>
      </c>
      <c r="FD29" s="5">
        <v>0</v>
      </c>
      <c r="FE29" s="5">
        <v>3</v>
      </c>
      <c r="FF29" s="5">
        <v>3</v>
      </c>
      <c r="FG29" s="5">
        <v>4</v>
      </c>
      <c r="FH29" s="5">
        <v>1</v>
      </c>
      <c r="FI29" s="5">
        <v>10</v>
      </c>
      <c r="FJ29" s="5">
        <v>3</v>
      </c>
      <c r="FK29" s="5">
        <v>1</v>
      </c>
      <c r="FL29" s="5">
        <v>2</v>
      </c>
      <c r="FM29" s="5">
        <v>2</v>
      </c>
      <c r="FN29" s="5">
        <v>1</v>
      </c>
      <c r="FO29" s="5">
        <v>1</v>
      </c>
      <c r="FP29" s="5">
        <v>2</v>
      </c>
      <c r="FQ29" s="5">
        <v>0</v>
      </c>
      <c r="FR29" s="5">
        <v>4</v>
      </c>
      <c r="FS29" s="5">
        <v>0</v>
      </c>
      <c r="FT29" s="5">
        <v>1</v>
      </c>
      <c r="FU29" s="5">
        <v>1</v>
      </c>
      <c r="FV29" s="5">
        <v>1</v>
      </c>
      <c r="FW29" s="5">
        <v>1</v>
      </c>
      <c r="FX29" s="5">
        <v>0</v>
      </c>
      <c r="FY29" s="5">
        <v>2</v>
      </c>
      <c r="FZ29" s="5">
        <v>3</v>
      </c>
      <c r="GA29" s="5">
        <v>0</v>
      </c>
      <c r="GB29" s="5">
        <v>2</v>
      </c>
      <c r="GC29" s="5">
        <v>5</v>
      </c>
      <c r="GD29" s="5">
        <v>1</v>
      </c>
      <c r="GE29" s="5">
        <v>6</v>
      </c>
      <c r="GF29" s="5">
        <v>3</v>
      </c>
      <c r="GG29" s="5">
        <v>0</v>
      </c>
      <c r="GH29" s="5">
        <v>2</v>
      </c>
      <c r="GI29" s="5">
        <v>0</v>
      </c>
      <c r="GJ29" s="5">
        <v>3</v>
      </c>
      <c r="GK29" s="5">
        <v>6</v>
      </c>
      <c r="GL29" s="5">
        <v>4</v>
      </c>
      <c r="GM29" s="5">
        <v>2</v>
      </c>
      <c r="GN29" s="5">
        <v>0</v>
      </c>
      <c r="GO29" s="5">
        <v>1</v>
      </c>
      <c r="GP29" s="5">
        <v>3</v>
      </c>
      <c r="GQ29" s="5">
        <v>4</v>
      </c>
      <c r="GR29" s="5">
        <v>0</v>
      </c>
      <c r="GS29" s="5">
        <v>0</v>
      </c>
      <c r="GT29" s="5">
        <v>3</v>
      </c>
      <c r="GU29" s="5">
        <v>1</v>
      </c>
      <c r="GV29" s="5">
        <v>0</v>
      </c>
      <c r="GW29" s="5">
        <v>4</v>
      </c>
      <c r="GX29" s="5">
        <v>2</v>
      </c>
      <c r="GY29" s="5">
        <v>3</v>
      </c>
      <c r="GZ29" s="5">
        <v>1</v>
      </c>
      <c r="HA29" s="5">
        <v>2</v>
      </c>
      <c r="HB29" s="5">
        <v>2</v>
      </c>
      <c r="HC29" s="5">
        <v>1</v>
      </c>
      <c r="HD29" s="5">
        <v>0</v>
      </c>
      <c r="HE29" s="5">
        <v>1</v>
      </c>
      <c r="HF29" s="5">
        <v>0</v>
      </c>
      <c r="HG29" s="5">
        <v>0</v>
      </c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492</v>
      </c>
      <c r="C30" s="6" t="s">
        <v>493</v>
      </c>
      <c r="D30" s="6" t="s">
        <v>494</v>
      </c>
      <c r="E30" s="6">
        <f t="shared" si="0"/>
        <v>6</v>
      </c>
      <c r="F30" s="5">
        <v>0</v>
      </c>
      <c r="G30" s="5">
        <v>2</v>
      </c>
      <c r="H30" s="5">
        <v>0</v>
      </c>
      <c r="I30" s="5">
        <v>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2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1</v>
      </c>
      <c r="AS30" s="5">
        <v>0</v>
      </c>
      <c r="AT30" s="5">
        <v>1</v>
      </c>
      <c r="AU30" s="5">
        <v>1</v>
      </c>
      <c r="AV30" s="5">
        <v>0</v>
      </c>
      <c r="AW30" s="5">
        <v>1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1</v>
      </c>
      <c r="BJ30" s="5">
        <v>0</v>
      </c>
      <c r="BK30" s="5">
        <v>0</v>
      </c>
      <c r="BL30" s="5">
        <v>0</v>
      </c>
      <c r="BM30" s="5">
        <v>2</v>
      </c>
      <c r="BN30" s="5">
        <v>0</v>
      </c>
      <c r="BO30" s="5">
        <v>0</v>
      </c>
      <c r="BP30" s="5">
        <v>0</v>
      </c>
      <c r="BQ30" s="5">
        <v>0</v>
      </c>
      <c r="BR30" s="5">
        <v>1</v>
      </c>
      <c r="BS30" s="5">
        <v>1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1</v>
      </c>
      <c r="CD30" s="5">
        <v>0</v>
      </c>
      <c r="CE30" s="5">
        <v>1</v>
      </c>
      <c r="CF30" s="5">
        <v>0</v>
      </c>
      <c r="CG30" s="5">
        <v>0</v>
      </c>
      <c r="CH30" s="5">
        <v>1</v>
      </c>
      <c r="CI30" s="5">
        <v>0</v>
      </c>
      <c r="CJ30" s="5">
        <v>0</v>
      </c>
      <c r="CK30" s="5">
        <v>1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1</v>
      </c>
      <c r="CS30" s="5">
        <v>0</v>
      </c>
      <c r="CT30" s="5">
        <v>2</v>
      </c>
      <c r="CU30" s="5">
        <v>0</v>
      </c>
      <c r="CV30" s="5">
        <v>2</v>
      </c>
      <c r="CW30" s="5">
        <v>0</v>
      </c>
      <c r="CX30" s="5">
        <v>0</v>
      </c>
      <c r="CY30" s="5">
        <v>0</v>
      </c>
      <c r="CZ30" s="5">
        <v>0</v>
      </c>
      <c r="DA30" s="5">
        <v>1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1</v>
      </c>
      <c r="DM30" s="5">
        <v>0</v>
      </c>
      <c r="DN30" s="5">
        <v>0</v>
      </c>
      <c r="DO30" s="5">
        <v>1</v>
      </c>
      <c r="DP30" s="5">
        <v>0</v>
      </c>
      <c r="DQ30" s="5">
        <v>0</v>
      </c>
      <c r="DR30" s="5">
        <v>0</v>
      </c>
      <c r="DS30" s="5">
        <v>0</v>
      </c>
      <c r="DT30" s="5">
        <v>1</v>
      </c>
      <c r="DU30" s="5">
        <v>0</v>
      </c>
      <c r="DV30" s="5">
        <v>2</v>
      </c>
      <c r="DW30" s="5">
        <v>0</v>
      </c>
      <c r="DX30" s="5">
        <v>0</v>
      </c>
      <c r="DY30" s="5">
        <v>0</v>
      </c>
      <c r="DZ30" s="5">
        <v>0</v>
      </c>
      <c r="EA30" s="5">
        <v>2</v>
      </c>
      <c r="EB30" s="5">
        <v>0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0</v>
      </c>
      <c r="EL30" s="5">
        <v>0</v>
      </c>
      <c r="EM30" s="5">
        <v>1</v>
      </c>
      <c r="EN30" s="5">
        <v>1</v>
      </c>
      <c r="EO30" s="5">
        <v>1</v>
      </c>
      <c r="EP30" s="5">
        <v>0</v>
      </c>
      <c r="EQ30" s="5">
        <v>0</v>
      </c>
      <c r="ER30" s="5">
        <v>0</v>
      </c>
      <c r="ES30" s="5">
        <v>1</v>
      </c>
      <c r="ET30" s="5">
        <v>0</v>
      </c>
      <c r="EU30" s="5">
        <v>0</v>
      </c>
      <c r="EV30" s="5">
        <v>0</v>
      </c>
      <c r="EW30" s="5">
        <v>2</v>
      </c>
      <c r="EX30" s="5">
        <v>1</v>
      </c>
      <c r="EY30" s="5">
        <v>0</v>
      </c>
      <c r="EZ30" s="5">
        <v>0</v>
      </c>
      <c r="FA30" s="5">
        <v>0</v>
      </c>
      <c r="FB30" s="5">
        <v>0</v>
      </c>
      <c r="FC30" s="5">
        <v>0</v>
      </c>
      <c r="FD30" s="5">
        <v>0</v>
      </c>
      <c r="FE30" s="5">
        <v>1</v>
      </c>
      <c r="FF30" s="5">
        <v>0</v>
      </c>
      <c r="FG30" s="5">
        <v>0</v>
      </c>
      <c r="FH30" s="5">
        <v>0</v>
      </c>
      <c r="FI30" s="5">
        <v>0</v>
      </c>
      <c r="FJ30" s="5">
        <v>1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0</v>
      </c>
      <c r="FV30" s="5">
        <v>0</v>
      </c>
      <c r="FW30" s="5">
        <v>1</v>
      </c>
      <c r="FX30" s="5">
        <v>0</v>
      </c>
      <c r="FY30" s="5">
        <v>1</v>
      </c>
      <c r="FZ30" s="5">
        <v>0</v>
      </c>
      <c r="GA30" s="5">
        <v>0</v>
      </c>
      <c r="GB30" s="5">
        <v>0</v>
      </c>
      <c r="GC30" s="5">
        <v>0</v>
      </c>
      <c r="GD30" s="5">
        <v>1</v>
      </c>
      <c r="GE30" s="5">
        <v>0</v>
      </c>
      <c r="GF30" s="5">
        <v>0</v>
      </c>
      <c r="GG30" s="5">
        <v>0</v>
      </c>
      <c r="GH30" s="5">
        <v>0</v>
      </c>
      <c r="GI30" s="5">
        <v>1</v>
      </c>
      <c r="GJ30" s="5">
        <v>0</v>
      </c>
      <c r="GK30" s="5">
        <v>0</v>
      </c>
      <c r="GL30" s="5">
        <v>0</v>
      </c>
      <c r="GM30" s="5">
        <v>1</v>
      </c>
      <c r="GN30" s="5">
        <v>2</v>
      </c>
      <c r="GO30" s="5">
        <v>0</v>
      </c>
      <c r="GP30" s="5">
        <v>1</v>
      </c>
      <c r="GQ30" s="5">
        <v>0</v>
      </c>
      <c r="GR30" s="5">
        <v>0</v>
      </c>
      <c r="GS30" s="5">
        <v>1</v>
      </c>
      <c r="GT30" s="5">
        <v>0</v>
      </c>
      <c r="GU30" s="5">
        <v>0</v>
      </c>
      <c r="GV30" s="5">
        <v>0</v>
      </c>
      <c r="GW30" s="5">
        <v>0</v>
      </c>
      <c r="GX30" s="5">
        <v>1</v>
      </c>
      <c r="GY30" s="5">
        <v>1</v>
      </c>
      <c r="GZ30" s="5">
        <v>0</v>
      </c>
      <c r="HA30" s="5">
        <v>0</v>
      </c>
      <c r="HB30" s="5">
        <v>0</v>
      </c>
      <c r="HC30" s="5">
        <v>0</v>
      </c>
      <c r="HD30" s="5">
        <v>1</v>
      </c>
      <c r="HE30" s="5">
        <v>0</v>
      </c>
      <c r="HF30" s="5">
        <v>0</v>
      </c>
      <c r="HG30" s="5">
        <v>0</v>
      </c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495</v>
      </c>
      <c r="C31" s="6" t="s">
        <v>496</v>
      </c>
      <c r="D31" s="6" t="s">
        <v>497</v>
      </c>
      <c r="E31" s="6">
        <f t="shared" si="0"/>
        <v>7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1</v>
      </c>
      <c r="R31" s="5">
        <v>2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3</v>
      </c>
      <c r="Y31" s="5">
        <v>0</v>
      </c>
      <c r="Z31" s="5">
        <v>2</v>
      </c>
      <c r="AA31" s="5">
        <v>0</v>
      </c>
      <c r="AB31" s="5">
        <v>0</v>
      </c>
      <c r="AC31" s="5">
        <v>0</v>
      </c>
      <c r="AD31" s="5">
        <v>1</v>
      </c>
      <c r="AE31" s="5">
        <v>1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1</v>
      </c>
      <c r="AS31" s="5">
        <v>0</v>
      </c>
      <c r="AT31" s="5">
        <v>1</v>
      </c>
      <c r="AU31" s="5">
        <v>0</v>
      </c>
      <c r="AV31" s="5">
        <v>0</v>
      </c>
      <c r="AW31" s="5">
        <v>3</v>
      </c>
      <c r="AX31" s="5">
        <v>0</v>
      </c>
      <c r="AY31" s="5">
        <v>0</v>
      </c>
      <c r="AZ31" s="5">
        <v>0</v>
      </c>
      <c r="BA31" s="5">
        <v>1</v>
      </c>
      <c r="BB31" s="5">
        <v>0</v>
      </c>
      <c r="BC31" s="5">
        <v>1</v>
      </c>
      <c r="BD31" s="5">
        <v>1</v>
      </c>
      <c r="BE31" s="5">
        <v>0</v>
      </c>
      <c r="BF31" s="5">
        <v>0</v>
      </c>
      <c r="BG31" s="5">
        <v>0</v>
      </c>
      <c r="BH31" s="5">
        <v>0</v>
      </c>
      <c r="BI31" s="5">
        <v>2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2</v>
      </c>
      <c r="BQ31" s="5">
        <v>2</v>
      </c>
      <c r="BR31" s="5">
        <v>0</v>
      </c>
      <c r="BS31" s="5">
        <v>0</v>
      </c>
      <c r="BT31" s="5">
        <v>0</v>
      </c>
      <c r="BU31" s="5">
        <v>2</v>
      </c>
      <c r="BV31" s="5">
        <v>1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2</v>
      </c>
      <c r="CC31" s="5">
        <v>0</v>
      </c>
      <c r="CD31" s="5">
        <v>1</v>
      </c>
      <c r="CE31" s="5">
        <v>0</v>
      </c>
      <c r="CF31" s="5">
        <v>1</v>
      </c>
      <c r="CG31" s="5">
        <v>1</v>
      </c>
      <c r="CH31" s="5">
        <v>0</v>
      </c>
      <c r="CI31" s="5">
        <v>1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2</v>
      </c>
      <c r="CU31" s="5">
        <v>0</v>
      </c>
      <c r="CV31" s="5">
        <v>0</v>
      </c>
      <c r="CW31" s="5">
        <v>2</v>
      </c>
      <c r="CX31" s="5">
        <v>0</v>
      </c>
      <c r="CY31" s="5">
        <v>0</v>
      </c>
      <c r="CZ31" s="5">
        <v>3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1</v>
      </c>
      <c r="DL31" s="5">
        <v>0</v>
      </c>
      <c r="DM31" s="5"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0</v>
      </c>
      <c r="DU31" s="5">
        <v>1</v>
      </c>
      <c r="DV31" s="5">
        <v>0</v>
      </c>
      <c r="DW31" s="5">
        <v>0</v>
      </c>
      <c r="DX31" s="5">
        <v>0</v>
      </c>
      <c r="DY31" s="5">
        <v>0</v>
      </c>
      <c r="DZ31" s="5">
        <v>0</v>
      </c>
      <c r="EA31" s="5">
        <v>0</v>
      </c>
      <c r="EB31" s="5">
        <v>0</v>
      </c>
      <c r="EC31" s="5">
        <v>2</v>
      </c>
      <c r="ED31" s="5">
        <v>0</v>
      </c>
      <c r="EE31" s="5">
        <v>0</v>
      </c>
      <c r="EF31" s="5">
        <v>0</v>
      </c>
      <c r="EG31" s="5">
        <v>0</v>
      </c>
      <c r="EH31" s="5">
        <v>0</v>
      </c>
      <c r="EI31" s="5">
        <v>0</v>
      </c>
      <c r="EJ31" s="5">
        <v>1</v>
      </c>
      <c r="EK31" s="5">
        <v>0</v>
      </c>
      <c r="EL31" s="5">
        <v>1</v>
      </c>
      <c r="EM31" s="5">
        <v>0</v>
      </c>
      <c r="EN31" s="5">
        <v>0</v>
      </c>
      <c r="EO31" s="5">
        <v>0</v>
      </c>
      <c r="EP31" s="5">
        <v>0</v>
      </c>
      <c r="EQ31" s="5">
        <v>3</v>
      </c>
      <c r="ER31" s="5">
        <v>0</v>
      </c>
      <c r="ES31" s="5">
        <v>1</v>
      </c>
      <c r="ET31" s="5">
        <v>1</v>
      </c>
      <c r="EU31" s="5">
        <v>0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0</v>
      </c>
      <c r="FB31" s="5">
        <v>0</v>
      </c>
      <c r="FC31" s="5">
        <v>0</v>
      </c>
      <c r="FD31" s="5">
        <v>4</v>
      </c>
      <c r="FE31" s="5">
        <v>3</v>
      </c>
      <c r="FF31" s="5">
        <v>1</v>
      </c>
      <c r="FG31" s="5">
        <v>0</v>
      </c>
      <c r="FH31" s="5">
        <v>0</v>
      </c>
      <c r="FI31" s="5">
        <v>0</v>
      </c>
      <c r="FJ31" s="5">
        <v>1</v>
      </c>
      <c r="FK31" s="5">
        <v>0</v>
      </c>
      <c r="FL31" s="5">
        <v>0</v>
      </c>
      <c r="FM31" s="5">
        <v>0</v>
      </c>
      <c r="FN31" s="5">
        <v>1</v>
      </c>
      <c r="FO31" s="5">
        <v>0</v>
      </c>
      <c r="FP31" s="5">
        <v>0</v>
      </c>
      <c r="FQ31" s="5">
        <v>0</v>
      </c>
      <c r="FR31" s="5">
        <v>1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0</v>
      </c>
      <c r="FY31" s="5">
        <v>2</v>
      </c>
      <c r="FZ31" s="5">
        <v>1</v>
      </c>
      <c r="GA31" s="5">
        <v>1</v>
      </c>
      <c r="GB31" s="5">
        <v>0</v>
      </c>
      <c r="GC31" s="5">
        <v>0</v>
      </c>
      <c r="GD31" s="5">
        <v>2</v>
      </c>
      <c r="GE31" s="5">
        <v>1</v>
      </c>
      <c r="GF31" s="5">
        <v>1</v>
      </c>
      <c r="GG31" s="5">
        <v>3</v>
      </c>
      <c r="GH31" s="5">
        <v>4</v>
      </c>
      <c r="GI31" s="5">
        <v>1</v>
      </c>
      <c r="GJ31" s="5">
        <v>0</v>
      </c>
      <c r="GK31" s="5">
        <v>0</v>
      </c>
      <c r="GL31" s="5">
        <v>0</v>
      </c>
      <c r="GM31" s="5">
        <v>10</v>
      </c>
      <c r="GN31" s="5">
        <v>0</v>
      </c>
      <c r="GO31" s="5">
        <v>0</v>
      </c>
      <c r="GP31" s="5">
        <v>0</v>
      </c>
      <c r="GQ31" s="5">
        <v>0</v>
      </c>
      <c r="GR31" s="5">
        <v>4</v>
      </c>
      <c r="GS31" s="5">
        <v>0</v>
      </c>
      <c r="GT31" s="5">
        <v>2</v>
      </c>
      <c r="GU31" s="5">
        <v>0</v>
      </c>
      <c r="GV31" s="5">
        <v>0</v>
      </c>
      <c r="GW31" s="5">
        <v>2</v>
      </c>
      <c r="GX31" s="5">
        <v>0</v>
      </c>
      <c r="GY31" s="5">
        <v>0</v>
      </c>
      <c r="GZ31" s="5">
        <v>1</v>
      </c>
      <c r="HA31" s="5">
        <v>4</v>
      </c>
      <c r="HB31" s="5">
        <v>0</v>
      </c>
      <c r="HC31" s="5">
        <v>0</v>
      </c>
      <c r="HD31" s="5">
        <v>0</v>
      </c>
      <c r="HE31" s="5">
        <v>0</v>
      </c>
      <c r="HF31" s="5">
        <v>1</v>
      </c>
      <c r="HG31" s="5">
        <v>0</v>
      </c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498</v>
      </c>
      <c r="C32" s="6" t="s">
        <v>499</v>
      </c>
      <c r="D32" s="6" t="s">
        <v>494</v>
      </c>
      <c r="E32" s="6">
        <f t="shared" si="0"/>
        <v>6</v>
      </c>
      <c r="F32" s="5">
        <v>0</v>
      </c>
      <c r="G32" s="5">
        <v>0</v>
      </c>
      <c r="H32" s="5">
        <v>1</v>
      </c>
      <c r="I32" s="5">
        <v>1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1</v>
      </c>
      <c r="AE32" s="5">
        <v>0</v>
      </c>
      <c r="AF32" s="5">
        <v>1</v>
      </c>
      <c r="AG32" s="5">
        <v>1</v>
      </c>
      <c r="AH32" s="5">
        <v>1</v>
      </c>
      <c r="AI32" s="5">
        <v>0</v>
      </c>
      <c r="AJ32" s="5">
        <v>1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1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1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1</v>
      </c>
      <c r="BD32" s="5">
        <v>1</v>
      </c>
      <c r="BE32" s="5">
        <v>0</v>
      </c>
      <c r="BF32" s="5">
        <v>1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2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1</v>
      </c>
      <c r="BZ32" s="5">
        <v>0</v>
      </c>
      <c r="CA32" s="5">
        <v>1</v>
      </c>
      <c r="CB32" s="5">
        <v>1</v>
      </c>
      <c r="CC32" s="5">
        <v>0</v>
      </c>
      <c r="CD32" s="5">
        <v>0</v>
      </c>
      <c r="CE32" s="5">
        <v>0</v>
      </c>
      <c r="CF32" s="5">
        <v>0</v>
      </c>
      <c r="CG32" s="5">
        <v>1</v>
      </c>
      <c r="CH32" s="5">
        <v>1</v>
      </c>
      <c r="CI32" s="5">
        <v>1</v>
      </c>
      <c r="CJ32" s="5">
        <v>1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1</v>
      </c>
      <c r="CR32" s="5">
        <v>1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2</v>
      </c>
      <c r="CY32" s="5">
        <v>0</v>
      </c>
      <c r="CZ32" s="5">
        <v>0</v>
      </c>
      <c r="DA32" s="5">
        <v>0</v>
      </c>
      <c r="DB32" s="5">
        <v>2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2</v>
      </c>
      <c r="DT32" s="5">
        <v>0</v>
      </c>
      <c r="DU32" s="5">
        <v>0</v>
      </c>
      <c r="DV32" s="5">
        <v>0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1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2</v>
      </c>
      <c r="EJ32" s="5">
        <v>0</v>
      </c>
      <c r="EK32" s="5">
        <v>2</v>
      </c>
      <c r="EL32" s="5">
        <v>0</v>
      </c>
      <c r="EM32" s="5">
        <v>0</v>
      </c>
      <c r="EN32" s="5">
        <v>1</v>
      </c>
      <c r="EO32" s="5">
        <v>0</v>
      </c>
      <c r="EP32" s="5">
        <v>0</v>
      </c>
      <c r="EQ32" s="5">
        <v>0</v>
      </c>
      <c r="ER32" s="5">
        <v>0</v>
      </c>
      <c r="ES32" s="5">
        <v>0</v>
      </c>
      <c r="ET32" s="5">
        <v>1</v>
      </c>
      <c r="EU32" s="5">
        <v>0</v>
      </c>
      <c r="EV32" s="5">
        <v>1</v>
      </c>
      <c r="EW32" s="5">
        <v>2</v>
      </c>
      <c r="EX32" s="5">
        <v>0</v>
      </c>
      <c r="EY32" s="5">
        <v>0</v>
      </c>
      <c r="EZ32" s="5">
        <v>0</v>
      </c>
      <c r="FA32" s="5">
        <v>0</v>
      </c>
      <c r="FB32" s="5">
        <v>0</v>
      </c>
      <c r="FC32" s="5">
        <v>0</v>
      </c>
      <c r="FD32" s="5">
        <v>0</v>
      </c>
      <c r="FE32" s="5">
        <v>0</v>
      </c>
      <c r="FF32" s="5">
        <v>1</v>
      </c>
      <c r="FG32" s="5">
        <v>0</v>
      </c>
      <c r="FH32" s="5">
        <v>1</v>
      </c>
      <c r="FI32" s="5">
        <v>0</v>
      </c>
      <c r="FJ32" s="5">
        <v>0</v>
      </c>
      <c r="FK32" s="5">
        <v>1</v>
      </c>
      <c r="FL32" s="5">
        <v>4</v>
      </c>
      <c r="FM32" s="5">
        <v>0</v>
      </c>
      <c r="FN32" s="5">
        <v>1</v>
      </c>
      <c r="FO32" s="5">
        <v>0</v>
      </c>
      <c r="FP32" s="5">
        <v>0</v>
      </c>
      <c r="FQ32" s="5">
        <v>2</v>
      </c>
      <c r="FR32" s="5">
        <v>0</v>
      </c>
      <c r="FS32" s="5">
        <v>0</v>
      </c>
      <c r="FT32" s="5">
        <v>0</v>
      </c>
      <c r="FU32" s="5">
        <v>0</v>
      </c>
      <c r="FV32" s="5">
        <v>0</v>
      </c>
      <c r="FW32" s="5">
        <v>2</v>
      </c>
      <c r="FX32" s="5">
        <v>0</v>
      </c>
      <c r="FY32" s="5">
        <v>0</v>
      </c>
      <c r="FZ32" s="5">
        <v>0</v>
      </c>
      <c r="GA32" s="5">
        <v>0</v>
      </c>
      <c r="GB32" s="5">
        <v>1</v>
      </c>
      <c r="GC32" s="5">
        <v>0</v>
      </c>
      <c r="GD32" s="5">
        <v>0</v>
      </c>
      <c r="GE32" s="5">
        <v>0</v>
      </c>
      <c r="GF32" s="5">
        <v>0</v>
      </c>
      <c r="GG32" s="5">
        <v>0</v>
      </c>
      <c r="GH32" s="5">
        <v>2</v>
      </c>
      <c r="GI32" s="5">
        <v>0</v>
      </c>
      <c r="GJ32" s="5">
        <v>1</v>
      </c>
      <c r="GK32" s="5">
        <v>2</v>
      </c>
      <c r="GL32" s="5">
        <v>0</v>
      </c>
      <c r="GM32" s="5">
        <v>0</v>
      </c>
      <c r="GN32" s="5">
        <v>0</v>
      </c>
      <c r="GO32" s="5">
        <v>0</v>
      </c>
      <c r="GP32" s="5">
        <v>0</v>
      </c>
      <c r="GQ32" s="5">
        <v>0</v>
      </c>
      <c r="GR32" s="5">
        <v>0</v>
      </c>
      <c r="GS32" s="5">
        <v>0</v>
      </c>
      <c r="GT32" s="5">
        <v>0</v>
      </c>
      <c r="GU32" s="5">
        <v>1</v>
      </c>
      <c r="GV32" s="5">
        <v>1</v>
      </c>
      <c r="GW32" s="5">
        <v>2</v>
      </c>
      <c r="GX32" s="5">
        <v>0</v>
      </c>
      <c r="GY32" s="5">
        <v>0</v>
      </c>
      <c r="GZ32" s="5">
        <v>0</v>
      </c>
      <c r="HA32" s="5">
        <v>0</v>
      </c>
      <c r="HB32" s="5">
        <v>0</v>
      </c>
      <c r="HC32" s="5">
        <v>0</v>
      </c>
      <c r="HD32" s="5">
        <v>0</v>
      </c>
      <c r="HE32" s="5">
        <v>0</v>
      </c>
      <c r="HF32" s="5">
        <v>1</v>
      </c>
      <c r="HG32" s="5">
        <v>0</v>
      </c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500</v>
      </c>
      <c r="C33" s="6" t="s">
        <v>501</v>
      </c>
      <c r="D33" s="6" t="s">
        <v>502</v>
      </c>
      <c r="E33" s="6">
        <f t="shared" si="0"/>
        <v>16</v>
      </c>
      <c r="F33" s="5">
        <v>1</v>
      </c>
      <c r="G33" s="5">
        <v>1</v>
      </c>
      <c r="H33" s="5">
        <v>0</v>
      </c>
      <c r="I33" s="5">
        <v>1</v>
      </c>
      <c r="J33" s="5">
        <v>0</v>
      </c>
      <c r="K33" s="5">
        <v>2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1</v>
      </c>
      <c r="R33" s="5">
        <v>0</v>
      </c>
      <c r="S33" s="5">
        <v>1</v>
      </c>
      <c r="T33" s="5">
        <v>0</v>
      </c>
      <c r="U33" s="5">
        <v>6</v>
      </c>
      <c r="V33" s="5">
        <v>1</v>
      </c>
      <c r="W33" s="5">
        <v>1</v>
      </c>
      <c r="X33" s="5">
        <v>0</v>
      </c>
      <c r="Y33" s="5">
        <v>1</v>
      </c>
      <c r="Z33" s="5">
        <v>1</v>
      </c>
      <c r="AA33" s="5">
        <v>0</v>
      </c>
      <c r="AB33" s="5">
        <v>0</v>
      </c>
      <c r="AC33" s="5">
        <v>0</v>
      </c>
      <c r="AD33" s="5">
        <v>1</v>
      </c>
      <c r="AE33" s="5">
        <v>1</v>
      </c>
      <c r="AF33" s="5">
        <v>0</v>
      </c>
      <c r="AG33" s="5">
        <v>0</v>
      </c>
      <c r="AH33" s="5">
        <v>0</v>
      </c>
      <c r="AI33" s="5">
        <v>1</v>
      </c>
      <c r="AJ33" s="5">
        <v>0</v>
      </c>
      <c r="AK33" s="5">
        <v>0</v>
      </c>
      <c r="AL33" s="5">
        <v>1</v>
      </c>
      <c r="AM33" s="5">
        <v>0</v>
      </c>
      <c r="AN33" s="5">
        <v>0</v>
      </c>
      <c r="AO33" s="5">
        <v>0</v>
      </c>
      <c r="AP33" s="5">
        <v>1</v>
      </c>
      <c r="AQ33" s="5">
        <v>2</v>
      </c>
      <c r="AR33" s="5">
        <v>0</v>
      </c>
      <c r="AS33" s="5">
        <v>2</v>
      </c>
      <c r="AT33" s="5">
        <v>2</v>
      </c>
      <c r="AU33" s="5">
        <v>0</v>
      </c>
      <c r="AV33" s="5">
        <v>0</v>
      </c>
      <c r="AW33" s="5">
        <v>0</v>
      </c>
      <c r="AX33" s="5">
        <v>1</v>
      </c>
      <c r="AY33" s="5">
        <v>0</v>
      </c>
      <c r="AZ33" s="5">
        <v>2</v>
      </c>
      <c r="BA33" s="5">
        <v>4</v>
      </c>
      <c r="BB33" s="5">
        <v>0</v>
      </c>
      <c r="BC33" s="5">
        <v>0</v>
      </c>
      <c r="BD33" s="5">
        <v>1</v>
      </c>
      <c r="BE33" s="5">
        <v>0</v>
      </c>
      <c r="BF33" s="5">
        <v>0</v>
      </c>
      <c r="BG33" s="5">
        <v>1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>
        <v>2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1</v>
      </c>
      <c r="BT33" s="5">
        <v>1</v>
      </c>
      <c r="BU33" s="5">
        <v>1</v>
      </c>
      <c r="BV33" s="5">
        <v>0</v>
      </c>
      <c r="BW33" s="5">
        <v>1</v>
      </c>
      <c r="BX33" s="5">
        <v>0</v>
      </c>
      <c r="BY33" s="5">
        <v>0</v>
      </c>
      <c r="BZ33" s="5">
        <v>0</v>
      </c>
      <c r="CA33" s="5">
        <v>1</v>
      </c>
      <c r="CB33" s="5">
        <v>0</v>
      </c>
      <c r="CC33" s="5">
        <v>1</v>
      </c>
      <c r="CD33" s="5">
        <v>1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1</v>
      </c>
      <c r="CK33" s="5">
        <v>0</v>
      </c>
      <c r="CL33" s="5">
        <v>1</v>
      </c>
      <c r="CM33" s="5">
        <v>1</v>
      </c>
      <c r="CN33" s="5">
        <v>1</v>
      </c>
      <c r="CO33" s="5">
        <v>0</v>
      </c>
      <c r="CP33" s="5">
        <v>0</v>
      </c>
      <c r="CQ33" s="5">
        <v>0</v>
      </c>
      <c r="CR33" s="5">
        <v>0</v>
      </c>
      <c r="CS33" s="5">
        <v>1</v>
      </c>
      <c r="CT33" s="5">
        <v>2</v>
      </c>
      <c r="CU33" s="5">
        <v>3</v>
      </c>
      <c r="CV33" s="5">
        <v>1</v>
      </c>
      <c r="CW33" s="5">
        <v>0</v>
      </c>
      <c r="CX33" s="5">
        <v>0</v>
      </c>
      <c r="CY33" s="5">
        <v>1</v>
      </c>
      <c r="CZ33" s="5">
        <v>0</v>
      </c>
      <c r="DA33" s="5">
        <v>1</v>
      </c>
      <c r="DB33" s="5">
        <v>2</v>
      </c>
      <c r="DC33" s="5">
        <v>2</v>
      </c>
      <c r="DD33" s="5">
        <v>0</v>
      </c>
      <c r="DE33" s="5">
        <v>1</v>
      </c>
      <c r="DF33" s="5">
        <v>0</v>
      </c>
      <c r="DG33" s="5">
        <v>0</v>
      </c>
      <c r="DH33" s="5">
        <v>2</v>
      </c>
      <c r="DI33" s="5">
        <v>0</v>
      </c>
      <c r="DJ33" s="5">
        <v>0</v>
      </c>
      <c r="DK33" s="5">
        <v>1</v>
      </c>
      <c r="DL33" s="5">
        <v>0</v>
      </c>
      <c r="DM33" s="5">
        <v>0</v>
      </c>
      <c r="DN33" s="5">
        <v>1</v>
      </c>
      <c r="DO33" s="5">
        <v>0</v>
      </c>
      <c r="DP33" s="5">
        <v>0</v>
      </c>
      <c r="DQ33" s="5">
        <v>0</v>
      </c>
      <c r="DR33" s="5">
        <v>0</v>
      </c>
      <c r="DS33" s="5">
        <v>1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2</v>
      </c>
      <c r="EB33" s="5">
        <v>0</v>
      </c>
      <c r="EC33" s="5">
        <v>0</v>
      </c>
      <c r="ED33" s="5">
        <v>1</v>
      </c>
      <c r="EE33" s="5">
        <v>1</v>
      </c>
      <c r="EF33" s="5">
        <v>0</v>
      </c>
      <c r="EG33" s="5">
        <v>0</v>
      </c>
      <c r="EH33" s="5">
        <v>0</v>
      </c>
      <c r="EI33" s="5">
        <v>2</v>
      </c>
      <c r="EJ33" s="5">
        <v>0</v>
      </c>
      <c r="EK33" s="5">
        <v>0</v>
      </c>
      <c r="EL33" s="5">
        <v>1</v>
      </c>
      <c r="EM33" s="5">
        <v>1</v>
      </c>
      <c r="EN33" s="5">
        <v>1</v>
      </c>
      <c r="EO33" s="5">
        <v>0</v>
      </c>
      <c r="EP33" s="5">
        <v>0</v>
      </c>
      <c r="EQ33" s="5">
        <v>0</v>
      </c>
      <c r="ER33" s="5">
        <v>0</v>
      </c>
      <c r="ES33" s="5">
        <v>1</v>
      </c>
      <c r="ET33" s="5">
        <v>0</v>
      </c>
      <c r="EU33" s="5">
        <v>1</v>
      </c>
      <c r="EV33" s="5">
        <v>1</v>
      </c>
      <c r="EW33" s="5">
        <v>0</v>
      </c>
      <c r="EX33" s="5">
        <v>0</v>
      </c>
      <c r="EY33" s="5">
        <v>0</v>
      </c>
      <c r="EZ33" s="5">
        <v>0</v>
      </c>
      <c r="FA33" s="5">
        <v>0</v>
      </c>
      <c r="FB33" s="5">
        <v>1</v>
      </c>
      <c r="FC33" s="5">
        <v>2</v>
      </c>
      <c r="FD33" s="5">
        <v>1</v>
      </c>
      <c r="FE33" s="5">
        <v>0</v>
      </c>
      <c r="FF33" s="5">
        <v>1</v>
      </c>
      <c r="FG33" s="5">
        <v>1</v>
      </c>
      <c r="FH33" s="5">
        <v>0</v>
      </c>
      <c r="FI33" s="5">
        <v>6</v>
      </c>
      <c r="FJ33" s="5">
        <v>2</v>
      </c>
      <c r="FK33" s="5">
        <v>1</v>
      </c>
      <c r="FL33" s="5">
        <v>0</v>
      </c>
      <c r="FM33" s="5">
        <v>0</v>
      </c>
      <c r="FN33" s="5">
        <v>2</v>
      </c>
      <c r="FO33" s="5">
        <v>0</v>
      </c>
      <c r="FP33" s="5">
        <v>1</v>
      </c>
      <c r="FQ33" s="5">
        <v>0</v>
      </c>
      <c r="FR33" s="5">
        <v>0</v>
      </c>
      <c r="FS33" s="5">
        <v>1</v>
      </c>
      <c r="FT33" s="5">
        <v>0</v>
      </c>
      <c r="FU33" s="5">
        <v>0</v>
      </c>
      <c r="FV33" s="5">
        <v>1</v>
      </c>
      <c r="FW33" s="5">
        <v>0</v>
      </c>
      <c r="FX33" s="5">
        <v>0</v>
      </c>
      <c r="FY33" s="5">
        <v>1</v>
      </c>
      <c r="FZ33" s="5">
        <v>0</v>
      </c>
      <c r="GA33" s="5">
        <v>1</v>
      </c>
      <c r="GB33" s="5">
        <v>0</v>
      </c>
      <c r="GC33" s="5">
        <v>0</v>
      </c>
      <c r="GD33" s="5">
        <v>3</v>
      </c>
      <c r="GE33" s="5">
        <v>2</v>
      </c>
      <c r="GF33" s="5">
        <v>0</v>
      </c>
      <c r="GG33" s="5">
        <v>0</v>
      </c>
      <c r="GH33" s="5">
        <v>2</v>
      </c>
      <c r="GI33" s="5">
        <v>0</v>
      </c>
      <c r="GJ33" s="5">
        <v>0</v>
      </c>
      <c r="GK33" s="5">
        <v>0</v>
      </c>
      <c r="GL33" s="5">
        <v>0</v>
      </c>
      <c r="GM33" s="5">
        <v>1</v>
      </c>
      <c r="GN33" s="5">
        <v>0</v>
      </c>
      <c r="GO33" s="5">
        <v>0</v>
      </c>
      <c r="GP33" s="5">
        <v>1</v>
      </c>
      <c r="GQ33" s="5">
        <v>1</v>
      </c>
      <c r="GR33" s="5">
        <v>0</v>
      </c>
      <c r="GS33" s="5">
        <v>1</v>
      </c>
      <c r="GT33" s="5">
        <v>1</v>
      </c>
      <c r="GU33" s="5">
        <v>0</v>
      </c>
      <c r="GV33" s="5">
        <v>1</v>
      </c>
      <c r="GW33" s="5">
        <v>0</v>
      </c>
      <c r="GX33" s="5">
        <v>0</v>
      </c>
      <c r="GY33" s="5">
        <v>0</v>
      </c>
      <c r="GZ33" s="5">
        <v>0</v>
      </c>
      <c r="HA33" s="5">
        <v>0</v>
      </c>
      <c r="HB33" s="5">
        <v>0</v>
      </c>
      <c r="HC33" s="5">
        <v>0</v>
      </c>
      <c r="HD33" s="5">
        <v>0</v>
      </c>
      <c r="HE33" s="5">
        <v>2</v>
      </c>
      <c r="HF33" s="5">
        <v>0</v>
      </c>
      <c r="HG33" s="5">
        <v>0</v>
      </c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503</v>
      </c>
      <c r="C34" s="6" t="s">
        <v>504</v>
      </c>
      <c r="D34" s="6" t="s">
        <v>491</v>
      </c>
      <c r="E34" s="6">
        <f t="shared" si="0"/>
        <v>54</v>
      </c>
      <c r="F34" s="5">
        <v>1</v>
      </c>
      <c r="G34" s="5">
        <v>2</v>
      </c>
      <c r="H34" s="5">
        <v>2</v>
      </c>
      <c r="I34" s="5">
        <v>0</v>
      </c>
      <c r="J34" s="5">
        <v>6</v>
      </c>
      <c r="K34" s="5">
        <v>2</v>
      </c>
      <c r="L34" s="5">
        <v>1</v>
      </c>
      <c r="M34" s="5">
        <v>1</v>
      </c>
      <c r="N34" s="5">
        <v>1</v>
      </c>
      <c r="O34" s="5">
        <v>4</v>
      </c>
      <c r="P34" s="5">
        <v>2</v>
      </c>
      <c r="Q34" s="5">
        <v>1</v>
      </c>
      <c r="R34" s="5">
        <v>4</v>
      </c>
      <c r="S34" s="5">
        <v>4</v>
      </c>
      <c r="T34" s="5">
        <v>10</v>
      </c>
      <c r="U34" s="5">
        <v>4</v>
      </c>
      <c r="V34" s="5">
        <v>4</v>
      </c>
      <c r="W34" s="5">
        <v>1</v>
      </c>
      <c r="X34" s="5">
        <v>4</v>
      </c>
      <c r="Y34" s="5">
        <v>3</v>
      </c>
      <c r="Z34" s="5">
        <v>0</v>
      </c>
      <c r="AA34" s="5">
        <v>6</v>
      </c>
      <c r="AB34" s="5">
        <v>1</v>
      </c>
      <c r="AC34" s="5">
        <v>1</v>
      </c>
      <c r="AD34" s="5">
        <v>2</v>
      </c>
      <c r="AE34" s="5">
        <v>4</v>
      </c>
      <c r="AF34" s="5">
        <v>2</v>
      </c>
      <c r="AG34" s="5">
        <v>4</v>
      </c>
      <c r="AH34" s="5">
        <v>3</v>
      </c>
      <c r="AI34" s="5">
        <v>2</v>
      </c>
      <c r="AJ34" s="5">
        <v>2</v>
      </c>
      <c r="AK34" s="5">
        <v>4</v>
      </c>
      <c r="AL34" s="5">
        <v>3</v>
      </c>
      <c r="AM34" s="5">
        <v>0</v>
      </c>
      <c r="AN34" s="5">
        <v>1</v>
      </c>
      <c r="AO34" s="5">
        <v>2</v>
      </c>
      <c r="AP34" s="5">
        <v>0</v>
      </c>
      <c r="AQ34" s="5">
        <v>0</v>
      </c>
      <c r="AR34" s="5">
        <v>3</v>
      </c>
      <c r="AS34" s="5">
        <v>2</v>
      </c>
      <c r="AT34" s="5">
        <v>8</v>
      </c>
      <c r="AU34" s="5">
        <v>6</v>
      </c>
      <c r="AV34" s="5">
        <v>7</v>
      </c>
      <c r="AW34" s="5">
        <v>3</v>
      </c>
      <c r="AX34" s="5">
        <v>4</v>
      </c>
      <c r="AY34" s="5">
        <v>4</v>
      </c>
      <c r="AZ34" s="5">
        <v>5</v>
      </c>
      <c r="BA34" s="5">
        <v>3</v>
      </c>
      <c r="BB34" s="5">
        <v>0</v>
      </c>
      <c r="BC34" s="5">
        <v>2</v>
      </c>
      <c r="BD34" s="5">
        <v>3</v>
      </c>
      <c r="BE34" s="5">
        <v>1</v>
      </c>
      <c r="BF34" s="5">
        <v>0</v>
      </c>
      <c r="BG34" s="5">
        <v>1</v>
      </c>
      <c r="BH34" s="5">
        <v>2</v>
      </c>
      <c r="BI34" s="5">
        <v>0</v>
      </c>
      <c r="BJ34" s="5">
        <v>0</v>
      </c>
      <c r="BK34" s="5">
        <v>0</v>
      </c>
      <c r="BL34" s="5">
        <v>1</v>
      </c>
      <c r="BM34" s="5">
        <v>6</v>
      </c>
      <c r="BN34" s="5">
        <v>0</v>
      </c>
      <c r="BO34" s="5">
        <v>1</v>
      </c>
      <c r="BP34" s="5">
        <v>2</v>
      </c>
      <c r="BQ34" s="5">
        <v>1</v>
      </c>
      <c r="BR34" s="5">
        <v>1</v>
      </c>
      <c r="BS34" s="5">
        <v>1</v>
      </c>
      <c r="BT34" s="5">
        <v>1</v>
      </c>
      <c r="BU34" s="5">
        <v>2</v>
      </c>
      <c r="BV34" s="5">
        <v>2</v>
      </c>
      <c r="BW34" s="5">
        <v>2</v>
      </c>
      <c r="BX34" s="5">
        <v>4</v>
      </c>
      <c r="BY34" s="5">
        <v>2</v>
      </c>
      <c r="BZ34" s="5">
        <v>1</v>
      </c>
      <c r="CA34" s="5">
        <v>7</v>
      </c>
      <c r="CB34" s="5">
        <v>1</v>
      </c>
      <c r="CC34" s="5">
        <v>6</v>
      </c>
      <c r="CD34" s="5">
        <v>2</v>
      </c>
      <c r="CE34" s="5">
        <v>0</v>
      </c>
      <c r="CF34" s="5">
        <v>1</v>
      </c>
      <c r="CG34" s="5">
        <v>2</v>
      </c>
      <c r="CH34" s="5">
        <v>2</v>
      </c>
      <c r="CI34" s="5">
        <v>1</v>
      </c>
      <c r="CJ34" s="5">
        <v>2</v>
      </c>
      <c r="CK34" s="5">
        <v>1</v>
      </c>
      <c r="CL34" s="5">
        <v>1</v>
      </c>
      <c r="CM34" s="5">
        <v>4</v>
      </c>
      <c r="CN34" s="5">
        <v>6</v>
      </c>
      <c r="CO34" s="5">
        <v>1</v>
      </c>
      <c r="CP34" s="5">
        <v>4</v>
      </c>
      <c r="CQ34" s="5">
        <v>3</v>
      </c>
      <c r="CR34" s="5">
        <v>0</v>
      </c>
      <c r="CS34" s="5">
        <v>2</v>
      </c>
      <c r="CT34" s="5">
        <v>0</v>
      </c>
      <c r="CU34" s="5">
        <v>7</v>
      </c>
      <c r="CV34" s="5">
        <v>5</v>
      </c>
      <c r="CW34" s="5">
        <v>1</v>
      </c>
      <c r="CX34" s="5">
        <v>2</v>
      </c>
      <c r="CY34" s="5">
        <v>1</v>
      </c>
      <c r="CZ34" s="5">
        <v>2</v>
      </c>
      <c r="DA34" s="5">
        <v>3</v>
      </c>
      <c r="DB34" s="5">
        <v>6</v>
      </c>
      <c r="DC34" s="5">
        <v>2</v>
      </c>
      <c r="DD34" s="5">
        <v>4</v>
      </c>
      <c r="DE34" s="5">
        <v>2</v>
      </c>
      <c r="DF34" s="5">
        <v>2</v>
      </c>
      <c r="DG34" s="5">
        <v>1</v>
      </c>
      <c r="DH34" s="5">
        <v>8</v>
      </c>
      <c r="DI34" s="5">
        <v>3</v>
      </c>
      <c r="DJ34" s="5">
        <v>3</v>
      </c>
      <c r="DK34" s="5">
        <v>1</v>
      </c>
      <c r="DL34" s="5">
        <v>1</v>
      </c>
      <c r="DM34" s="5">
        <v>4</v>
      </c>
      <c r="DN34" s="5">
        <v>1</v>
      </c>
      <c r="DO34" s="5">
        <v>2</v>
      </c>
      <c r="DP34" s="5">
        <v>1</v>
      </c>
      <c r="DQ34" s="5">
        <v>2</v>
      </c>
      <c r="DR34" s="5">
        <v>2</v>
      </c>
      <c r="DS34" s="5">
        <v>1</v>
      </c>
      <c r="DT34" s="5">
        <v>4</v>
      </c>
      <c r="DU34" s="5">
        <v>4</v>
      </c>
      <c r="DV34" s="5">
        <v>4</v>
      </c>
      <c r="DW34" s="5">
        <v>6</v>
      </c>
      <c r="DX34" s="5">
        <v>5</v>
      </c>
      <c r="DY34" s="5">
        <v>5</v>
      </c>
      <c r="DZ34" s="5">
        <v>1</v>
      </c>
      <c r="EA34" s="5">
        <v>1</v>
      </c>
      <c r="EB34" s="5">
        <v>4</v>
      </c>
      <c r="EC34" s="5">
        <v>1</v>
      </c>
      <c r="ED34" s="5">
        <v>2</v>
      </c>
      <c r="EE34" s="5">
        <v>0</v>
      </c>
      <c r="EF34" s="5">
        <v>4</v>
      </c>
      <c r="EG34" s="5">
        <v>1</v>
      </c>
      <c r="EH34" s="5">
        <v>1</v>
      </c>
      <c r="EI34" s="5">
        <v>4</v>
      </c>
      <c r="EJ34" s="5">
        <v>0</v>
      </c>
      <c r="EK34" s="5">
        <v>10</v>
      </c>
      <c r="EL34" s="5">
        <v>2</v>
      </c>
      <c r="EM34" s="5">
        <v>3</v>
      </c>
      <c r="EN34" s="5">
        <v>7</v>
      </c>
      <c r="EO34" s="5">
        <v>3</v>
      </c>
      <c r="EP34" s="5">
        <v>1</v>
      </c>
      <c r="EQ34" s="5">
        <v>2</v>
      </c>
      <c r="ER34" s="5">
        <v>1</v>
      </c>
      <c r="ES34" s="5">
        <v>3</v>
      </c>
      <c r="ET34" s="5">
        <v>0</v>
      </c>
      <c r="EU34" s="5">
        <v>4</v>
      </c>
      <c r="EV34" s="5">
        <v>0</v>
      </c>
      <c r="EW34" s="5">
        <v>1</v>
      </c>
      <c r="EX34" s="5">
        <v>2</v>
      </c>
      <c r="EY34" s="5">
        <v>2</v>
      </c>
      <c r="EZ34" s="5">
        <v>3</v>
      </c>
      <c r="FA34" s="5">
        <v>2</v>
      </c>
      <c r="FB34" s="5">
        <v>1</v>
      </c>
      <c r="FC34" s="5">
        <v>6</v>
      </c>
      <c r="FD34" s="5">
        <v>0</v>
      </c>
      <c r="FE34" s="5">
        <v>3</v>
      </c>
      <c r="FF34" s="5">
        <v>3</v>
      </c>
      <c r="FG34" s="5">
        <v>4</v>
      </c>
      <c r="FH34" s="5">
        <v>1</v>
      </c>
      <c r="FI34" s="5">
        <v>10</v>
      </c>
      <c r="FJ34" s="5">
        <v>3</v>
      </c>
      <c r="FK34" s="5">
        <v>1</v>
      </c>
      <c r="FL34" s="5">
        <v>2</v>
      </c>
      <c r="FM34" s="5">
        <v>2</v>
      </c>
      <c r="FN34" s="5">
        <v>1</v>
      </c>
      <c r="FO34" s="5">
        <v>1</v>
      </c>
      <c r="FP34" s="5">
        <v>2</v>
      </c>
      <c r="FQ34" s="5">
        <v>0</v>
      </c>
      <c r="FR34" s="5">
        <v>4</v>
      </c>
      <c r="FS34" s="5">
        <v>0</v>
      </c>
      <c r="FT34" s="5">
        <v>1</v>
      </c>
      <c r="FU34" s="5">
        <v>1</v>
      </c>
      <c r="FV34" s="5">
        <v>1</v>
      </c>
      <c r="FW34" s="5">
        <v>1</v>
      </c>
      <c r="FX34" s="5">
        <v>0</v>
      </c>
      <c r="FY34" s="5">
        <v>2</v>
      </c>
      <c r="FZ34" s="5">
        <v>3</v>
      </c>
      <c r="GA34" s="5">
        <v>0</v>
      </c>
      <c r="GB34" s="5">
        <v>2</v>
      </c>
      <c r="GC34" s="5">
        <v>5</v>
      </c>
      <c r="GD34" s="5">
        <v>1</v>
      </c>
      <c r="GE34" s="5">
        <v>6</v>
      </c>
      <c r="GF34" s="5">
        <v>3</v>
      </c>
      <c r="GG34" s="5">
        <v>0</v>
      </c>
      <c r="GH34" s="5">
        <v>2</v>
      </c>
      <c r="GI34" s="5">
        <v>0</v>
      </c>
      <c r="GJ34" s="5">
        <v>3</v>
      </c>
      <c r="GK34" s="5">
        <v>6</v>
      </c>
      <c r="GL34" s="5">
        <v>4</v>
      </c>
      <c r="GM34" s="5">
        <v>2</v>
      </c>
      <c r="GN34" s="5">
        <v>0</v>
      </c>
      <c r="GO34" s="5">
        <v>1</v>
      </c>
      <c r="GP34" s="5">
        <v>3</v>
      </c>
      <c r="GQ34" s="5">
        <v>4</v>
      </c>
      <c r="GR34" s="5">
        <v>0</v>
      </c>
      <c r="GS34" s="5">
        <v>0</v>
      </c>
      <c r="GT34" s="5">
        <v>3</v>
      </c>
      <c r="GU34" s="5">
        <v>1</v>
      </c>
      <c r="GV34" s="5">
        <v>0</v>
      </c>
      <c r="GW34" s="5">
        <v>4</v>
      </c>
      <c r="GX34" s="5">
        <v>2</v>
      </c>
      <c r="GY34" s="5">
        <v>3</v>
      </c>
      <c r="GZ34" s="5">
        <v>1</v>
      </c>
      <c r="HA34" s="5">
        <v>2</v>
      </c>
      <c r="HB34" s="5">
        <v>2</v>
      </c>
      <c r="HC34" s="5">
        <v>1</v>
      </c>
      <c r="HD34" s="5">
        <v>0</v>
      </c>
      <c r="HE34" s="5">
        <v>1</v>
      </c>
      <c r="HF34" s="5">
        <v>0</v>
      </c>
      <c r="HG34" s="5">
        <v>0</v>
      </c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505</v>
      </c>
      <c r="C35" s="6" t="s">
        <v>506</v>
      </c>
      <c r="D35" s="6" t="s">
        <v>507</v>
      </c>
      <c r="E35" s="6">
        <f t="shared" si="0"/>
        <v>7</v>
      </c>
      <c r="F35" s="5">
        <v>2</v>
      </c>
      <c r="G35" s="5">
        <v>1</v>
      </c>
      <c r="H35" s="5">
        <v>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2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3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1</v>
      </c>
      <c r="AN35" s="5">
        <v>1</v>
      </c>
      <c r="AO35" s="5">
        <v>1</v>
      </c>
      <c r="AP35" s="5">
        <v>0</v>
      </c>
      <c r="AQ35" s="5">
        <v>1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0</v>
      </c>
      <c r="AX35" s="5">
        <v>0</v>
      </c>
      <c r="AY35" s="5">
        <v>0</v>
      </c>
      <c r="AZ35" s="5">
        <v>1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1</v>
      </c>
      <c r="BG35" s="5">
        <v>1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2</v>
      </c>
      <c r="BN35" s="5">
        <v>0</v>
      </c>
      <c r="BO35" s="5">
        <v>1</v>
      </c>
      <c r="BP35" s="5">
        <v>0</v>
      </c>
      <c r="BQ35" s="5">
        <v>1</v>
      </c>
      <c r="BR35" s="5">
        <v>0</v>
      </c>
      <c r="BS35" s="5">
        <v>1</v>
      </c>
      <c r="BT35" s="5">
        <v>0</v>
      </c>
      <c r="BU35" s="5">
        <v>0</v>
      </c>
      <c r="BV35" s="5">
        <v>1</v>
      </c>
      <c r="BW35" s="5">
        <v>0</v>
      </c>
      <c r="BX35" s="5">
        <v>1</v>
      </c>
      <c r="BY35" s="5">
        <v>0</v>
      </c>
      <c r="BZ35" s="5">
        <v>1</v>
      </c>
      <c r="CA35" s="5">
        <v>1</v>
      </c>
      <c r="CB35" s="5">
        <v>0</v>
      </c>
      <c r="CC35" s="5">
        <v>1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1</v>
      </c>
      <c r="CR35" s="5">
        <v>0</v>
      </c>
      <c r="CS35" s="5">
        <v>1</v>
      </c>
      <c r="CT35" s="5">
        <v>0</v>
      </c>
      <c r="CU35" s="5">
        <v>1</v>
      </c>
      <c r="CV35" s="5">
        <v>1</v>
      </c>
      <c r="CW35" s="5">
        <v>0</v>
      </c>
      <c r="CX35" s="5">
        <v>0</v>
      </c>
      <c r="CY35" s="5">
        <v>1</v>
      </c>
      <c r="CZ35" s="5">
        <v>1</v>
      </c>
      <c r="DA35" s="5">
        <v>0</v>
      </c>
      <c r="DB35" s="5">
        <v>0</v>
      </c>
      <c r="DC35" s="5">
        <v>1</v>
      </c>
      <c r="DD35" s="5">
        <v>1</v>
      </c>
      <c r="DE35" s="5">
        <v>0</v>
      </c>
      <c r="DF35" s="5">
        <v>0</v>
      </c>
      <c r="DG35" s="5">
        <v>0</v>
      </c>
      <c r="DH35" s="5">
        <v>2</v>
      </c>
      <c r="DI35" s="5">
        <v>0</v>
      </c>
      <c r="DJ35" s="5">
        <v>0</v>
      </c>
      <c r="DK35" s="5">
        <v>0</v>
      </c>
      <c r="DL35" s="5">
        <v>0</v>
      </c>
      <c r="DM35" s="5">
        <v>2</v>
      </c>
      <c r="DN35" s="5">
        <v>1</v>
      </c>
      <c r="DO35" s="5">
        <v>0</v>
      </c>
      <c r="DP35" s="5">
        <v>0</v>
      </c>
      <c r="DQ35" s="5">
        <v>1</v>
      </c>
      <c r="DR35" s="5">
        <v>0</v>
      </c>
      <c r="DS35" s="5">
        <v>1</v>
      </c>
      <c r="DT35" s="5">
        <v>0</v>
      </c>
      <c r="DU35" s="5">
        <v>0</v>
      </c>
      <c r="DV35" s="5">
        <v>0</v>
      </c>
      <c r="DW35" s="5">
        <v>0</v>
      </c>
      <c r="DX35" s="5">
        <v>1</v>
      </c>
      <c r="DY35" s="5">
        <v>1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1</v>
      </c>
      <c r="EH35" s="5">
        <v>0</v>
      </c>
      <c r="EI35" s="5">
        <v>2</v>
      </c>
      <c r="EJ35" s="5">
        <v>0</v>
      </c>
      <c r="EK35" s="5">
        <v>2</v>
      </c>
      <c r="EL35" s="5">
        <v>2</v>
      </c>
      <c r="EM35" s="5">
        <v>0</v>
      </c>
      <c r="EN35" s="5">
        <v>0</v>
      </c>
      <c r="EO35" s="5">
        <v>0</v>
      </c>
      <c r="EP35" s="5">
        <v>0</v>
      </c>
      <c r="EQ35" s="5">
        <v>1</v>
      </c>
      <c r="ER35" s="5">
        <v>0</v>
      </c>
      <c r="ES35" s="5">
        <v>0</v>
      </c>
      <c r="ET35" s="5">
        <v>0</v>
      </c>
      <c r="EU35" s="5">
        <v>0</v>
      </c>
      <c r="EV35" s="5">
        <v>1</v>
      </c>
      <c r="EW35" s="5">
        <v>1</v>
      </c>
      <c r="EX35" s="5">
        <v>0</v>
      </c>
      <c r="EY35" s="5">
        <v>1</v>
      </c>
      <c r="EZ35" s="5">
        <v>0</v>
      </c>
      <c r="FA35" s="5">
        <v>2</v>
      </c>
      <c r="FB35" s="5">
        <v>1</v>
      </c>
      <c r="FC35" s="5">
        <v>0</v>
      </c>
      <c r="FD35" s="5">
        <v>1</v>
      </c>
      <c r="FE35" s="5">
        <v>1</v>
      </c>
      <c r="FF35" s="5">
        <v>0</v>
      </c>
      <c r="FG35" s="5">
        <v>1</v>
      </c>
      <c r="FH35" s="5">
        <v>0</v>
      </c>
      <c r="FI35" s="5">
        <v>2</v>
      </c>
      <c r="FJ35" s="5">
        <v>0</v>
      </c>
      <c r="FK35" s="5">
        <v>0</v>
      </c>
      <c r="FL35" s="5">
        <v>2</v>
      </c>
      <c r="FM35" s="5">
        <v>0</v>
      </c>
      <c r="FN35" s="5">
        <v>1</v>
      </c>
      <c r="FO35" s="5">
        <v>0</v>
      </c>
      <c r="FP35" s="5">
        <v>0</v>
      </c>
      <c r="FQ35" s="5">
        <v>0</v>
      </c>
      <c r="FR35" s="5">
        <v>1</v>
      </c>
      <c r="FS35" s="5">
        <v>0</v>
      </c>
      <c r="FT35" s="5">
        <v>0</v>
      </c>
      <c r="FU35" s="5">
        <v>0</v>
      </c>
      <c r="FV35" s="5">
        <v>1</v>
      </c>
      <c r="FW35" s="5">
        <v>0</v>
      </c>
      <c r="FX35" s="5">
        <v>1</v>
      </c>
      <c r="FY35" s="5">
        <v>0</v>
      </c>
      <c r="FZ35" s="5">
        <v>0</v>
      </c>
      <c r="GA35" s="5">
        <v>0</v>
      </c>
      <c r="GB35" s="5">
        <v>0</v>
      </c>
      <c r="GC35" s="5">
        <v>0</v>
      </c>
      <c r="GD35" s="5">
        <v>0</v>
      </c>
      <c r="GE35" s="5">
        <v>0</v>
      </c>
      <c r="GF35" s="5">
        <v>0</v>
      </c>
      <c r="GG35" s="5">
        <v>0</v>
      </c>
      <c r="GH35" s="5">
        <v>0</v>
      </c>
      <c r="GI35" s="5">
        <v>0</v>
      </c>
      <c r="GJ35" s="5">
        <v>0</v>
      </c>
      <c r="GK35" s="5">
        <v>0</v>
      </c>
      <c r="GL35" s="5">
        <v>0</v>
      </c>
      <c r="GM35" s="5">
        <v>0</v>
      </c>
      <c r="GN35" s="5">
        <v>2</v>
      </c>
      <c r="GO35" s="5">
        <v>0</v>
      </c>
      <c r="GP35" s="5">
        <v>0</v>
      </c>
      <c r="GQ35" s="5">
        <v>0</v>
      </c>
      <c r="GR35" s="5">
        <v>4</v>
      </c>
      <c r="GS35" s="5">
        <v>0</v>
      </c>
      <c r="GT35" s="5">
        <v>1</v>
      </c>
      <c r="GU35" s="5">
        <v>1</v>
      </c>
      <c r="GV35" s="5">
        <v>1</v>
      </c>
      <c r="GW35" s="5">
        <v>0</v>
      </c>
      <c r="GX35" s="5">
        <v>0</v>
      </c>
      <c r="GY35" s="5">
        <v>0</v>
      </c>
      <c r="GZ35" s="5">
        <v>0</v>
      </c>
      <c r="HA35" s="5">
        <v>0</v>
      </c>
      <c r="HB35" s="5">
        <v>0</v>
      </c>
      <c r="HC35" s="5">
        <v>1</v>
      </c>
      <c r="HD35" s="5">
        <v>1</v>
      </c>
      <c r="HE35" s="5">
        <v>0</v>
      </c>
      <c r="HF35" s="5">
        <v>0</v>
      </c>
      <c r="HG35" s="5">
        <v>0</v>
      </c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508</v>
      </c>
      <c r="C36" s="6" t="s">
        <v>509</v>
      </c>
      <c r="D36" s="6" t="s">
        <v>510</v>
      </c>
      <c r="E36" s="6">
        <f t="shared" si="0"/>
        <v>2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1</v>
      </c>
      <c r="AH36" s="5">
        <v>0</v>
      </c>
      <c r="AI36" s="5">
        <v>1</v>
      </c>
      <c r="AJ36" s="5">
        <v>0</v>
      </c>
      <c r="AK36" s="5">
        <v>1</v>
      </c>
      <c r="AL36" s="5">
        <v>0</v>
      </c>
      <c r="AM36" s="5">
        <v>0</v>
      </c>
      <c r="AN36" s="5">
        <v>1</v>
      </c>
      <c r="AO36" s="5">
        <v>0</v>
      </c>
      <c r="AP36" s="5">
        <v>0</v>
      </c>
      <c r="AQ36" s="5">
        <v>0</v>
      </c>
      <c r="AR36" s="5">
        <v>1</v>
      </c>
      <c r="AS36" s="5">
        <v>0</v>
      </c>
      <c r="AT36" s="5">
        <v>0</v>
      </c>
      <c r="AU36" s="5">
        <v>1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1</v>
      </c>
      <c r="BF36" s="5">
        <v>1</v>
      </c>
      <c r="BG36" s="5">
        <v>1</v>
      </c>
      <c r="BH36" s="5">
        <v>0</v>
      </c>
      <c r="BI36" s="5">
        <v>1</v>
      </c>
      <c r="BJ36" s="5">
        <v>0</v>
      </c>
      <c r="BK36" s="5">
        <v>0</v>
      </c>
      <c r="BL36" s="5">
        <v>0</v>
      </c>
      <c r="BM36" s="5">
        <v>0</v>
      </c>
      <c r="BN36" s="5">
        <v>2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1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1</v>
      </c>
      <c r="CN36" s="5">
        <v>0</v>
      </c>
      <c r="CO36" s="5">
        <v>1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1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1</v>
      </c>
      <c r="DD36" s="5">
        <v>1</v>
      </c>
      <c r="DE36" s="5">
        <v>0</v>
      </c>
      <c r="DF36" s="5">
        <v>0</v>
      </c>
      <c r="DG36" s="5">
        <v>1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1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2</v>
      </c>
      <c r="EM36" s="5">
        <v>0</v>
      </c>
      <c r="EN36" s="5">
        <v>0</v>
      </c>
      <c r="EO36" s="5">
        <v>0</v>
      </c>
      <c r="EP36" s="5">
        <v>1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1</v>
      </c>
      <c r="FI36" s="5">
        <v>0</v>
      </c>
      <c r="FJ36" s="5">
        <v>1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0</v>
      </c>
      <c r="GF36" s="5">
        <v>0</v>
      </c>
      <c r="GG36" s="5">
        <v>0</v>
      </c>
      <c r="GH36" s="5">
        <v>2</v>
      </c>
      <c r="GI36" s="5">
        <v>0</v>
      </c>
      <c r="GJ36" s="5">
        <v>0</v>
      </c>
      <c r="GK36" s="5">
        <v>2</v>
      </c>
      <c r="GL36" s="5">
        <v>0</v>
      </c>
      <c r="GM36" s="5">
        <v>0</v>
      </c>
      <c r="GN36" s="5">
        <v>2</v>
      </c>
      <c r="GO36" s="5">
        <v>0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0</v>
      </c>
      <c r="GV36" s="5">
        <v>0</v>
      </c>
      <c r="GW36" s="5">
        <v>0</v>
      </c>
      <c r="GX36" s="5">
        <v>0</v>
      </c>
      <c r="GY36" s="5">
        <v>1</v>
      </c>
      <c r="GZ36" s="5">
        <v>0</v>
      </c>
      <c r="HA36" s="5">
        <v>0</v>
      </c>
      <c r="HB36" s="5">
        <v>0</v>
      </c>
      <c r="HC36" s="5">
        <v>0</v>
      </c>
      <c r="HD36" s="5">
        <v>0</v>
      </c>
      <c r="HE36" s="5">
        <v>0</v>
      </c>
      <c r="HF36" s="5">
        <v>0</v>
      </c>
      <c r="HG36" s="5">
        <v>0</v>
      </c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511</v>
      </c>
      <c r="C37" s="7" t="s">
        <v>512</v>
      </c>
      <c r="D37" s="7" t="s">
        <v>513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1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1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1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1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2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514</v>
      </c>
      <c r="B38" s="4" t="s">
        <v>515</v>
      </c>
      <c r="C38" s="4" t="s">
        <v>516</v>
      </c>
      <c r="D38" s="4" t="s">
        <v>517</v>
      </c>
      <c r="E38" s="6">
        <f t="shared" ref="E38:E58" si="1">SUM(F38:X38)</f>
        <v>413</v>
      </c>
      <c r="F38" s="5">
        <v>17</v>
      </c>
      <c r="G38" s="5">
        <v>20</v>
      </c>
      <c r="H38" s="5">
        <v>14</v>
      </c>
      <c r="I38" s="5">
        <v>15</v>
      </c>
      <c r="J38" s="5">
        <v>13</v>
      </c>
      <c r="K38" s="5">
        <v>29</v>
      </c>
      <c r="L38" s="5">
        <v>23</v>
      </c>
      <c r="M38" s="5">
        <v>24</v>
      </c>
      <c r="N38" s="5">
        <v>21</v>
      </c>
      <c r="O38" s="5">
        <v>18</v>
      </c>
      <c r="P38" s="5">
        <v>48</v>
      </c>
      <c r="Q38" s="5">
        <v>17</v>
      </c>
      <c r="R38" s="5">
        <v>46</v>
      </c>
      <c r="S38" s="5">
        <v>11</v>
      </c>
      <c r="T38" s="5">
        <v>38</v>
      </c>
      <c r="U38" s="5">
        <v>16</v>
      </c>
      <c r="V38" s="5">
        <v>14</v>
      </c>
      <c r="W38" s="5">
        <v>8</v>
      </c>
      <c r="X38" s="5">
        <v>21</v>
      </c>
      <c r="Y38" s="5">
        <v>11</v>
      </c>
      <c r="Z38" s="5">
        <v>31</v>
      </c>
      <c r="AA38" s="5">
        <v>28</v>
      </c>
      <c r="AB38" s="5">
        <v>20</v>
      </c>
      <c r="AC38" s="5">
        <v>17</v>
      </c>
      <c r="AD38" s="5">
        <v>14</v>
      </c>
      <c r="AE38" s="5">
        <v>8</v>
      </c>
      <c r="AF38" s="5">
        <v>17</v>
      </c>
      <c r="AG38" s="5">
        <v>26</v>
      </c>
      <c r="AH38" s="5">
        <v>10</v>
      </c>
      <c r="AI38" s="5">
        <v>21</v>
      </c>
      <c r="AJ38" s="5">
        <v>33</v>
      </c>
      <c r="AK38" s="5">
        <v>28</v>
      </c>
      <c r="AL38" s="5">
        <v>5</v>
      </c>
      <c r="AM38" s="5">
        <v>20</v>
      </c>
      <c r="AN38" s="5">
        <v>25</v>
      </c>
      <c r="AO38" s="5">
        <v>18</v>
      </c>
      <c r="AP38" s="5">
        <v>17</v>
      </c>
      <c r="AQ38" s="5">
        <v>21</v>
      </c>
      <c r="AR38" s="5">
        <v>18</v>
      </c>
      <c r="AS38" s="5">
        <v>28</v>
      </c>
      <c r="AT38" s="5">
        <v>21</v>
      </c>
      <c r="AU38" s="5">
        <v>14</v>
      </c>
      <c r="AV38" s="5">
        <v>17</v>
      </c>
      <c r="AW38" s="5">
        <v>18</v>
      </c>
      <c r="AX38" s="5">
        <v>12</v>
      </c>
      <c r="AY38" s="5">
        <v>14</v>
      </c>
      <c r="AZ38" s="5">
        <v>15</v>
      </c>
      <c r="BA38" s="5">
        <v>19</v>
      </c>
      <c r="BB38" s="5">
        <v>10</v>
      </c>
      <c r="BC38" s="5">
        <v>32</v>
      </c>
      <c r="BD38" s="5">
        <v>32</v>
      </c>
      <c r="BE38" s="5">
        <v>33</v>
      </c>
      <c r="BF38" s="5">
        <v>26</v>
      </c>
      <c r="BG38" s="5">
        <v>20</v>
      </c>
      <c r="BH38" s="5">
        <v>5</v>
      </c>
      <c r="BI38" s="5">
        <v>26</v>
      </c>
      <c r="BJ38" s="5">
        <v>10</v>
      </c>
      <c r="BK38" s="5">
        <v>19</v>
      </c>
      <c r="BL38" s="5">
        <v>8</v>
      </c>
      <c r="BM38" s="5">
        <v>62</v>
      </c>
      <c r="BN38" s="5">
        <v>30</v>
      </c>
      <c r="BO38" s="5">
        <v>25</v>
      </c>
      <c r="BP38" s="5">
        <v>32</v>
      </c>
      <c r="BQ38" s="5">
        <v>20</v>
      </c>
      <c r="BR38" s="5">
        <v>27</v>
      </c>
      <c r="BS38" s="5">
        <v>29</v>
      </c>
      <c r="BT38" s="5">
        <v>22</v>
      </c>
      <c r="BU38" s="5">
        <v>19</v>
      </c>
      <c r="BV38" s="5">
        <v>10</v>
      </c>
      <c r="BW38" s="5">
        <v>18</v>
      </c>
      <c r="BX38" s="5">
        <v>17</v>
      </c>
      <c r="BY38" s="5">
        <v>12</v>
      </c>
      <c r="BZ38" s="5">
        <v>25</v>
      </c>
      <c r="CA38" s="5">
        <v>8</v>
      </c>
      <c r="CB38" s="5">
        <v>16</v>
      </c>
      <c r="CC38" s="5">
        <v>13</v>
      </c>
      <c r="CD38" s="5">
        <v>22</v>
      </c>
      <c r="CE38" s="5">
        <v>33</v>
      </c>
      <c r="CF38" s="5">
        <v>6</v>
      </c>
      <c r="CG38" s="5">
        <v>24</v>
      </c>
      <c r="CH38" s="5">
        <v>20</v>
      </c>
      <c r="CI38" s="5">
        <v>22</v>
      </c>
      <c r="CJ38" s="5">
        <v>10</v>
      </c>
      <c r="CK38" s="5">
        <v>26</v>
      </c>
      <c r="CL38" s="5">
        <v>14</v>
      </c>
      <c r="CM38" s="5">
        <v>12</v>
      </c>
      <c r="CN38" s="5">
        <v>9</v>
      </c>
      <c r="CO38" s="5">
        <v>28</v>
      </c>
      <c r="CP38" s="5">
        <v>28</v>
      </c>
      <c r="CQ38" s="5">
        <v>25</v>
      </c>
      <c r="CR38" s="5">
        <v>28</v>
      </c>
      <c r="CS38" s="5">
        <v>13</v>
      </c>
      <c r="CT38" s="5">
        <v>28</v>
      </c>
      <c r="CU38" s="5">
        <v>28</v>
      </c>
      <c r="CV38" s="5">
        <v>10</v>
      </c>
      <c r="CW38" s="5">
        <v>23</v>
      </c>
      <c r="CX38" s="5">
        <v>18</v>
      </c>
      <c r="CY38" s="5">
        <v>20</v>
      </c>
      <c r="CZ38" s="5">
        <v>18</v>
      </c>
      <c r="DA38" s="5">
        <v>14</v>
      </c>
      <c r="DB38" s="5">
        <v>46</v>
      </c>
      <c r="DC38" s="5">
        <v>22</v>
      </c>
      <c r="DD38" s="5">
        <v>14</v>
      </c>
      <c r="DE38" s="5">
        <v>26</v>
      </c>
      <c r="DF38" s="5">
        <v>11</v>
      </c>
      <c r="DG38" s="5">
        <v>18</v>
      </c>
      <c r="DH38" s="5">
        <v>30</v>
      </c>
      <c r="DI38" s="5">
        <v>22</v>
      </c>
      <c r="DJ38" s="5">
        <v>12</v>
      </c>
      <c r="DK38" s="5">
        <v>22</v>
      </c>
      <c r="DL38" s="5">
        <v>12</v>
      </c>
      <c r="DM38" s="5">
        <v>17</v>
      </c>
      <c r="DN38" s="5">
        <v>17</v>
      </c>
      <c r="DO38" s="5">
        <v>14</v>
      </c>
      <c r="DP38" s="5">
        <v>21</v>
      </c>
      <c r="DQ38" s="5">
        <v>18</v>
      </c>
      <c r="DR38" s="5">
        <v>11</v>
      </c>
      <c r="DS38" s="5">
        <v>10</v>
      </c>
      <c r="DT38" s="5">
        <v>16</v>
      </c>
      <c r="DU38" s="5">
        <v>9</v>
      </c>
      <c r="DV38" s="5">
        <v>13</v>
      </c>
      <c r="DW38" s="5">
        <v>11</v>
      </c>
      <c r="DX38" s="5">
        <v>17</v>
      </c>
      <c r="DY38" s="5">
        <v>14</v>
      </c>
      <c r="DZ38" s="5">
        <v>7</v>
      </c>
      <c r="EA38" s="5">
        <v>14</v>
      </c>
      <c r="EB38" s="5">
        <v>9</v>
      </c>
      <c r="EC38" s="5">
        <v>14</v>
      </c>
      <c r="ED38" s="5">
        <v>4</v>
      </c>
      <c r="EE38" s="5">
        <v>25</v>
      </c>
      <c r="EF38" s="5">
        <v>62</v>
      </c>
      <c r="EG38" s="5">
        <v>24</v>
      </c>
      <c r="EH38" s="5">
        <v>20</v>
      </c>
      <c r="EI38" s="5">
        <v>36</v>
      </c>
      <c r="EJ38" s="5">
        <v>19</v>
      </c>
      <c r="EK38" s="5">
        <v>38</v>
      </c>
      <c r="EL38" s="5">
        <v>19</v>
      </c>
      <c r="EM38" s="5">
        <v>13</v>
      </c>
      <c r="EN38" s="5">
        <v>8</v>
      </c>
      <c r="EO38" s="5">
        <v>29</v>
      </c>
      <c r="EP38" s="5">
        <v>13</v>
      </c>
      <c r="EQ38" s="5">
        <v>17</v>
      </c>
      <c r="ER38" s="5">
        <v>11</v>
      </c>
      <c r="ES38" s="5">
        <v>24</v>
      </c>
      <c r="ET38" s="5">
        <v>30</v>
      </c>
      <c r="EU38" s="5">
        <v>14</v>
      </c>
      <c r="EV38" s="5">
        <v>25</v>
      </c>
      <c r="EW38" s="5">
        <v>22</v>
      </c>
      <c r="EX38" s="5">
        <v>21</v>
      </c>
      <c r="EY38" s="5">
        <v>32</v>
      </c>
      <c r="EZ38" s="5">
        <v>9</v>
      </c>
      <c r="FA38" s="5">
        <v>16</v>
      </c>
      <c r="FB38" s="5">
        <v>7</v>
      </c>
      <c r="FC38" s="5">
        <v>56</v>
      </c>
      <c r="FD38" s="5">
        <v>24</v>
      </c>
      <c r="FE38" s="5">
        <v>18</v>
      </c>
      <c r="FF38" s="5">
        <v>21</v>
      </c>
      <c r="FG38" s="5">
        <v>10</v>
      </c>
      <c r="FH38" s="5">
        <v>18</v>
      </c>
      <c r="FI38" s="5">
        <v>20</v>
      </c>
      <c r="FJ38" s="5">
        <v>21</v>
      </c>
      <c r="FK38" s="5">
        <v>10</v>
      </c>
      <c r="FL38" s="5">
        <v>48</v>
      </c>
      <c r="FM38" s="5">
        <v>17</v>
      </c>
      <c r="FN38" s="5">
        <v>25</v>
      </c>
      <c r="FO38" s="5">
        <v>14</v>
      </c>
      <c r="FP38" s="5">
        <v>16</v>
      </c>
      <c r="FQ38" s="5">
        <v>30</v>
      </c>
      <c r="FR38" s="5">
        <v>19</v>
      </c>
      <c r="FS38" s="5">
        <v>19</v>
      </c>
      <c r="FT38" s="5">
        <v>13</v>
      </c>
      <c r="FU38" s="5">
        <v>19</v>
      </c>
      <c r="FV38" s="5">
        <v>31</v>
      </c>
      <c r="FW38" s="5">
        <v>20</v>
      </c>
      <c r="FX38" s="5">
        <v>14</v>
      </c>
      <c r="FY38" s="5">
        <v>19</v>
      </c>
      <c r="FZ38" s="5">
        <v>23</v>
      </c>
      <c r="GA38" s="5">
        <v>28</v>
      </c>
      <c r="GB38" s="5">
        <v>20</v>
      </c>
      <c r="GC38" s="5">
        <v>7</v>
      </c>
      <c r="GD38" s="5">
        <v>5</v>
      </c>
      <c r="GE38" s="5">
        <v>5</v>
      </c>
      <c r="GF38" s="5">
        <v>13</v>
      </c>
      <c r="GG38" s="5">
        <v>48</v>
      </c>
      <c r="GH38" s="5">
        <v>34</v>
      </c>
      <c r="GI38" s="5">
        <v>14</v>
      </c>
      <c r="GJ38" s="5">
        <v>18</v>
      </c>
      <c r="GK38" s="5">
        <v>38</v>
      </c>
      <c r="GL38" s="5">
        <v>22</v>
      </c>
      <c r="GM38" s="5">
        <v>13</v>
      </c>
      <c r="GN38" s="5">
        <v>12</v>
      </c>
      <c r="GO38" s="5">
        <v>20</v>
      </c>
      <c r="GP38" s="5">
        <v>34</v>
      </c>
      <c r="GQ38" s="5">
        <v>12</v>
      </c>
      <c r="GR38" s="5">
        <v>44</v>
      </c>
      <c r="GS38" s="5">
        <v>13</v>
      </c>
      <c r="GT38" s="5">
        <v>15</v>
      </c>
      <c r="GU38" s="5">
        <v>19</v>
      </c>
      <c r="GV38" s="5">
        <v>12</v>
      </c>
      <c r="GW38" s="5">
        <v>22</v>
      </c>
      <c r="GX38" s="5">
        <v>8</v>
      </c>
      <c r="GY38" s="5">
        <v>21</v>
      </c>
      <c r="GZ38" s="5">
        <v>16</v>
      </c>
      <c r="HA38" s="5">
        <v>36</v>
      </c>
      <c r="HB38" s="5">
        <v>15</v>
      </c>
      <c r="HC38" s="5">
        <v>8</v>
      </c>
      <c r="HD38" s="5">
        <v>13</v>
      </c>
      <c r="HE38" s="5">
        <v>17</v>
      </c>
      <c r="HF38" s="5">
        <v>21</v>
      </c>
      <c r="HG38" s="5">
        <v>39</v>
      </c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518</v>
      </c>
      <c r="C39" s="6" t="s">
        <v>519</v>
      </c>
      <c r="D39" s="6" t="s">
        <v>520</v>
      </c>
      <c r="E39" s="6">
        <f t="shared" si="1"/>
        <v>317</v>
      </c>
      <c r="F39" s="5">
        <v>2</v>
      </c>
      <c r="G39" s="5">
        <v>36</v>
      </c>
      <c r="H39" s="5">
        <v>7</v>
      </c>
      <c r="I39" s="5">
        <v>10</v>
      </c>
      <c r="J39" s="5">
        <v>8</v>
      </c>
      <c r="K39" s="5">
        <v>18</v>
      </c>
      <c r="L39" s="5">
        <v>5</v>
      </c>
      <c r="M39" s="5">
        <v>2</v>
      </c>
      <c r="N39" s="5">
        <v>14</v>
      </c>
      <c r="O39" s="5">
        <v>16</v>
      </c>
      <c r="P39" s="5">
        <v>36</v>
      </c>
      <c r="Q39" s="5">
        <v>16</v>
      </c>
      <c r="R39" s="5">
        <v>32</v>
      </c>
      <c r="S39" s="5">
        <v>0</v>
      </c>
      <c r="T39" s="5">
        <v>62</v>
      </c>
      <c r="U39" s="5">
        <v>24</v>
      </c>
      <c r="V39" s="5">
        <v>6</v>
      </c>
      <c r="W39" s="5">
        <v>6</v>
      </c>
      <c r="X39" s="5">
        <v>17</v>
      </c>
      <c r="Y39" s="5">
        <v>11</v>
      </c>
      <c r="Z39" s="5">
        <v>39</v>
      </c>
      <c r="AA39" s="5">
        <v>21</v>
      </c>
      <c r="AB39" s="5">
        <v>27</v>
      </c>
      <c r="AC39" s="5">
        <v>47</v>
      </c>
      <c r="AD39" s="5">
        <v>24</v>
      </c>
      <c r="AE39" s="5">
        <v>12</v>
      </c>
      <c r="AF39" s="5">
        <v>16</v>
      </c>
      <c r="AG39" s="5">
        <v>13</v>
      </c>
      <c r="AH39" s="5">
        <v>30</v>
      </c>
      <c r="AI39" s="5">
        <v>12</v>
      </c>
      <c r="AJ39" s="5">
        <v>12</v>
      </c>
      <c r="AK39" s="5">
        <v>10</v>
      </c>
      <c r="AL39" s="5">
        <v>35</v>
      </c>
      <c r="AM39" s="5">
        <v>5</v>
      </c>
      <c r="AN39" s="5">
        <v>18</v>
      </c>
      <c r="AO39" s="5">
        <v>8</v>
      </c>
      <c r="AP39" s="5">
        <v>16</v>
      </c>
      <c r="AQ39" s="5">
        <v>10</v>
      </c>
      <c r="AR39" s="5">
        <v>7</v>
      </c>
      <c r="AS39" s="5">
        <v>26</v>
      </c>
      <c r="AT39" s="5">
        <v>22</v>
      </c>
      <c r="AU39" s="5">
        <v>3</v>
      </c>
      <c r="AV39" s="5">
        <v>0</v>
      </c>
      <c r="AW39" s="5">
        <v>18</v>
      </c>
      <c r="AX39" s="5">
        <v>9</v>
      </c>
      <c r="AY39" s="5">
        <v>19</v>
      </c>
      <c r="AZ39" s="5">
        <v>24</v>
      </c>
      <c r="BA39" s="5">
        <v>21</v>
      </c>
      <c r="BB39" s="5">
        <v>30</v>
      </c>
      <c r="BC39" s="5">
        <v>36</v>
      </c>
      <c r="BD39" s="5">
        <v>13</v>
      </c>
      <c r="BE39" s="5">
        <v>22</v>
      </c>
      <c r="BF39" s="5">
        <v>19</v>
      </c>
      <c r="BG39" s="5">
        <v>29</v>
      </c>
      <c r="BH39" s="5">
        <v>26</v>
      </c>
      <c r="BI39" s="5">
        <v>24</v>
      </c>
      <c r="BJ39" s="5">
        <v>3</v>
      </c>
      <c r="BK39" s="5">
        <v>12</v>
      </c>
      <c r="BL39" s="5">
        <v>4</v>
      </c>
      <c r="BM39" s="5">
        <v>20</v>
      </c>
      <c r="BN39" s="5">
        <v>4</v>
      </c>
      <c r="BO39" s="5">
        <v>12</v>
      </c>
      <c r="BP39" s="5">
        <v>20</v>
      </c>
      <c r="BQ39" s="5">
        <v>10</v>
      </c>
      <c r="BR39" s="5">
        <v>17</v>
      </c>
      <c r="BS39" s="5">
        <v>26</v>
      </c>
      <c r="BT39" s="5">
        <v>10</v>
      </c>
      <c r="BU39" s="5">
        <v>31</v>
      </c>
      <c r="BV39" s="5">
        <v>33</v>
      </c>
      <c r="BW39" s="5">
        <v>13</v>
      </c>
      <c r="BX39" s="5">
        <v>6</v>
      </c>
      <c r="BY39" s="5">
        <v>15</v>
      </c>
      <c r="BZ39" s="5">
        <v>14</v>
      </c>
      <c r="CA39" s="5">
        <v>0</v>
      </c>
      <c r="CB39" s="5">
        <v>14</v>
      </c>
      <c r="CC39" s="5">
        <v>13</v>
      </c>
      <c r="CD39" s="5">
        <v>16</v>
      </c>
      <c r="CE39" s="5">
        <v>20</v>
      </c>
      <c r="CF39" s="5">
        <v>28</v>
      </c>
      <c r="CG39" s="5">
        <v>9</v>
      </c>
      <c r="CH39" s="5">
        <v>27</v>
      </c>
      <c r="CI39" s="5">
        <v>13</v>
      </c>
      <c r="CJ39" s="5">
        <v>6</v>
      </c>
      <c r="CK39" s="5">
        <v>7</v>
      </c>
      <c r="CL39" s="5">
        <v>6</v>
      </c>
      <c r="CM39" s="5">
        <v>12</v>
      </c>
      <c r="CN39" s="5">
        <v>0</v>
      </c>
      <c r="CO39" s="5">
        <v>8</v>
      </c>
      <c r="CP39" s="5">
        <v>12</v>
      </c>
      <c r="CQ39" s="5">
        <v>12</v>
      </c>
      <c r="CR39" s="5">
        <v>18</v>
      </c>
      <c r="CS39" s="5">
        <v>8</v>
      </c>
      <c r="CT39" s="5">
        <v>32</v>
      </c>
      <c r="CU39" s="5">
        <v>17</v>
      </c>
      <c r="CV39" s="5">
        <v>11</v>
      </c>
      <c r="CW39" s="5">
        <v>13</v>
      </c>
      <c r="CX39" s="5">
        <v>12</v>
      </c>
      <c r="CY39" s="5">
        <v>5</v>
      </c>
      <c r="CZ39" s="5">
        <v>4</v>
      </c>
      <c r="DA39" s="5">
        <v>11</v>
      </c>
      <c r="DB39" s="5">
        <v>24</v>
      </c>
      <c r="DC39" s="5">
        <v>3</v>
      </c>
      <c r="DD39" s="5">
        <v>9</v>
      </c>
      <c r="DE39" s="5">
        <v>10</v>
      </c>
      <c r="DF39" s="5">
        <v>3</v>
      </c>
      <c r="DG39" s="5">
        <v>14</v>
      </c>
      <c r="DH39" s="5">
        <v>16</v>
      </c>
      <c r="DI39" s="5">
        <v>14</v>
      </c>
      <c r="DJ39" s="5">
        <v>9</v>
      </c>
      <c r="DK39" s="5">
        <v>16</v>
      </c>
      <c r="DL39" s="5">
        <v>7</v>
      </c>
      <c r="DM39" s="5">
        <v>10</v>
      </c>
      <c r="DN39" s="5">
        <v>18</v>
      </c>
      <c r="DO39" s="5">
        <v>15</v>
      </c>
      <c r="DP39" s="5">
        <v>13</v>
      </c>
      <c r="DQ39" s="5">
        <v>11</v>
      </c>
      <c r="DR39" s="5">
        <v>23</v>
      </c>
      <c r="DS39" s="5">
        <v>43</v>
      </c>
      <c r="DT39" s="5">
        <v>2</v>
      </c>
      <c r="DU39" s="5">
        <v>3</v>
      </c>
      <c r="DV39" s="5">
        <v>0</v>
      </c>
      <c r="DW39" s="5">
        <v>1</v>
      </c>
      <c r="DX39" s="5">
        <v>3</v>
      </c>
      <c r="DY39" s="5">
        <v>1</v>
      </c>
      <c r="DZ39" s="5">
        <v>1</v>
      </c>
      <c r="EA39" s="5">
        <v>1</v>
      </c>
      <c r="EB39" s="5">
        <v>2</v>
      </c>
      <c r="EC39" s="5">
        <v>37</v>
      </c>
      <c r="ED39" s="5">
        <v>12</v>
      </c>
      <c r="EE39" s="5">
        <v>0</v>
      </c>
      <c r="EF39" s="5">
        <v>26</v>
      </c>
      <c r="EG39" s="5">
        <v>5</v>
      </c>
      <c r="EH39" s="5">
        <v>24</v>
      </c>
      <c r="EI39" s="5">
        <v>14</v>
      </c>
      <c r="EJ39" s="5">
        <v>5</v>
      </c>
      <c r="EK39" s="5">
        <v>40</v>
      </c>
      <c r="EL39" s="5">
        <v>25</v>
      </c>
      <c r="EM39" s="5">
        <v>8</v>
      </c>
      <c r="EN39" s="5">
        <v>3</v>
      </c>
      <c r="EO39" s="5">
        <v>4</v>
      </c>
      <c r="EP39" s="5">
        <v>48</v>
      </c>
      <c r="EQ39" s="5">
        <v>38</v>
      </c>
      <c r="ER39" s="5">
        <v>4</v>
      </c>
      <c r="ES39" s="5">
        <v>16</v>
      </c>
      <c r="ET39" s="5">
        <v>26</v>
      </c>
      <c r="EU39" s="5">
        <v>45</v>
      </c>
      <c r="EV39" s="5">
        <v>39</v>
      </c>
      <c r="EW39" s="5">
        <v>9</v>
      </c>
      <c r="EX39" s="5">
        <v>37</v>
      </c>
      <c r="EY39" s="5">
        <v>19</v>
      </c>
      <c r="EZ39" s="5">
        <v>4</v>
      </c>
      <c r="FA39" s="5">
        <v>10</v>
      </c>
      <c r="FB39" s="5">
        <v>11</v>
      </c>
      <c r="FC39" s="5">
        <v>18</v>
      </c>
      <c r="FD39" s="5">
        <v>19</v>
      </c>
      <c r="FE39" s="5">
        <v>15</v>
      </c>
      <c r="FF39" s="5">
        <v>19</v>
      </c>
      <c r="FG39" s="5">
        <v>9</v>
      </c>
      <c r="FH39" s="5">
        <v>4</v>
      </c>
      <c r="FI39" s="5">
        <v>36</v>
      </c>
      <c r="FJ39" s="5">
        <v>39</v>
      </c>
      <c r="FK39" s="5">
        <v>2</v>
      </c>
      <c r="FL39" s="5">
        <v>52</v>
      </c>
      <c r="FM39" s="5">
        <v>11</v>
      </c>
      <c r="FN39" s="5">
        <v>11</v>
      </c>
      <c r="FO39" s="5">
        <v>18</v>
      </c>
      <c r="FP39" s="5">
        <v>12</v>
      </c>
      <c r="FQ39" s="5">
        <v>56</v>
      </c>
      <c r="FR39" s="5">
        <v>18</v>
      </c>
      <c r="FS39" s="5">
        <v>8</v>
      </c>
      <c r="FT39" s="5">
        <v>9</v>
      </c>
      <c r="FU39" s="5">
        <v>20</v>
      </c>
      <c r="FV39" s="5">
        <v>5</v>
      </c>
      <c r="FW39" s="5">
        <v>23</v>
      </c>
      <c r="FX39" s="5">
        <v>11</v>
      </c>
      <c r="FY39" s="5">
        <v>10</v>
      </c>
      <c r="FZ39" s="5">
        <v>10</v>
      </c>
      <c r="GA39" s="5">
        <v>17</v>
      </c>
      <c r="GB39" s="5">
        <v>21</v>
      </c>
      <c r="GC39" s="5">
        <v>1</v>
      </c>
      <c r="GD39" s="5">
        <v>29</v>
      </c>
      <c r="GE39" s="5">
        <v>10</v>
      </c>
      <c r="GF39" s="5">
        <v>6</v>
      </c>
      <c r="GG39" s="5">
        <v>1</v>
      </c>
      <c r="GH39" s="5">
        <v>24</v>
      </c>
      <c r="GI39" s="5">
        <v>14</v>
      </c>
      <c r="GJ39" s="5">
        <v>17</v>
      </c>
      <c r="GK39" s="5">
        <v>24</v>
      </c>
      <c r="GL39" s="5">
        <v>6</v>
      </c>
      <c r="GM39" s="5">
        <v>53</v>
      </c>
      <c r="GN39" s="5">
        <v>4</v>
      </c>
      <c r="GO39" s="5">
        <v>14</v>
      </c>
      <c r="GP39" s="5">
        <v>2</v>
      </c>
      <c r="GQ39" s="5">
        <v>3</v>
      </c>
      <c r="GR39" s="5">
        <v>28</v>
      </c>
      <c r="GS39" s="5">
        <v>28</v>
      </c>
      <c r="GT39" s="5">
        <v>24</v>
      </c>
      <c r="GU39" s="5">
        <v>22</v>
      </c>
      <c r="GV39" s="5">
        <v>12</v>
      </c>
      <c r="GW39" s="5">
        <v>38</v>
      </c>
      <c r="GX39" s="5">
        <v>2</v>
      </c>
      <c r="GY39" s="5">
        <v>0</v>
      </c>
      <c r="GZ39" s="5">
        <v>11</v>
      </c>
      <c r="HA39" s="5">
        <v>34</v>
      </c>
      <c r="HB39" s="5">
        <v>19</v>
      </c>
      <c r="HC39" s="5">
        <v>21</v>
      </c>
      <c r="HD39" s="5">
        <v>5</v>
      </c>
      <c r="HE39" s="5">
        <v>10</v>
      </c>
      <c r="HF39" s="5">
        <v>36</v>
      </c>
      <c r="HG39" s="5">
        <v>15</v>
      </c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521</v>
      </c>
      <c r="C40" s="7" t="s">
        <v>522</v>
      </c>
      <c r="D40" s="7" t="s">
        <v>523</v>
      </c>
      <c r="E40" s="7">
        <f t="shared" si="1"/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2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1</v>
      </c>
      <c r="CP40" s="5">
        <v>0</v>
      </c>
      <c r="CQ40" s="5">
        <v>0</v>
      </c>
      <c r="CR40" s="5">
        <v>0</v>
      </c>
      <c r="CS40" s="5">
        <v>0</v>
      </c>
      <c r="CT40" s="5">
        <v>2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2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1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1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1</v>
      </c>
      <c r="GA40" s="5">
        <v>1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1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524</v>
      </c>
      <c r="B41" s="6" t="s">
        <v>525</v>
      </c>
      <c r="C41" s="6" t="s">
        <v>526</v>
      </c>
      <c r="D41" s="6" t="s">
        <v>527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1</v>
      </c>
      <c r="K41" s="5">
        <v>1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1</v>
      </c>
      <c r="AI41" s="5">
        <v>0</v>
      </c>
      <c r="AJ41" s="5">
        <v>0</v>
      </c>
      <c r="AK41" s="5">
        <v>0</v>
      </c>
      <c r="AL41" s="5">
        <v>2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1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1</v>
      </c>
      <c r="BI41" s="5">
        <v>0</v>
      </c>
      <c r="BJ41" s="5">
        <v>1</v>
      </c>
      <c r="BK41" s="5">
        <v>0</v>
      </c>
      <c r="BL41" s="5">
        <v>1</v>
      </c>
      <c r="BM41" s="5">
        <v>2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1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1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1</v>
      </c>
      <c r="CH41" s="5">
        <v>1</v>
      </c>
      <c r="CI41" s="5">
        <v>0</v>
      </c>
      <c r="CJ41" s="5">
        <v>0</v>
      </c>
      <c r="CK41" s="5">
        <v>1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2</v>
      </c>
      <c r="CU41" s="5">
        <v>0</v>
      </c>
      <c r="CV41" s="5">
        <v>0</v>
      </c>
      <c r="CW41" s="5">
        <v>0</v>
      </c>
      <c r="CX41" s="5">
        <v>0</v>
      </c>
      <c r="CY41" s="5">
        <v>1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2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2</v>
      </c>
      <c r="FD41" s="5">
        <v>0</v>
      </c>
      <c r="FE41" s="5">
        <v>0</v>
      </c>
      <c r="FF41" s="5">
        <v>0</v>
      </c>
      <c r="FG41" s="5">
        <v>0</v>
      </c>
      <c r="FH41" s="5">
        <v>0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1</v>
      </c>
      <c r="FY41" s="5">
        <v>0</v>
      </c>
      <c r="FZ41" s="5">
        <v>1</v>
      </c>
      <c r="GA41" s="5">
        <v>0</v>
      </c>
      <c r="GB41" s="5">
        <v>0</v>
      </c>
      <c r="GC41" s="5">
        <v>2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1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1</v>
      </c>
      <c r="HE41" s="5">
        <v>0</v>
      </c>
      <c r="HF41" s="5">
        <v>0</v>
      </c>
      <c r="HG41" s="5">
        <v>0</v>
      </c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528</v>
      </c>
      <c r="C42" s="6" t="s">
        <v>529</v>
      </c>
      <c r="D42" s="6" t="s">
        <v>530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2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1</v>
      </c>
      <c r="BE42" s="5">
        <v>0</v>
      </c>
      <c r="BF42" s="5">
        <v>0</v>
      </c>
      <c r="BG42" s="5">
        <v>1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1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1</v>
      </c>
      <c r="DH42" s="5">
        <v>0</v>
      </c>
      <c r="DI42" s="5">
        <v>0</v>
      </c>
      <c r="DJ42" s="5">
        <v>1</v>
      </c>
      <c r="DK42" s="5">
        <v>0</v>
      </c>
      <c r="DL42" s="5">
        <v>0</v>
      </c>
      <c r="DM42" s="5">
        <v>1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1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1</v>
      </c>
      <c r="GD42" s="5">
        <v>0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5">
        <v>2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531</v>
      </c>
      <c r="C43" s="6" t="s">
        <v>532</v>
      </c>
      <c r="D43" s="6" t="s">
        <v>533</v>
      </c>
      <c r="E43" s="6">
        <f t="shared" si="1"/>
        <v>21</v>
      </c>
      <c r="F43" s="5">
        <v>0</v>
      </c>
      <c r="G43" s="5">
        <v>0</v>
      </c>
      <c r="H43" s="5">
        <v>2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0</v>
      </c>
      <c r="R43" s="5">
        <v>0</v>
      </c>
      <c r="S43" s="5">
        <v>1</v>
      </c>
      <c r="T43" s="5">
        <v>6</v>
      </c>
      <c r="U43" s="5">
        <v>4</v>
      </c>
      <c r="V43" s="5">
        <v>3</v>
      </c>
      <c r="W43" s="5">
        <v>2</v>
      </c>
      <c r="X43" s="5">
        <v>0</v>
      </c>
      <c r="Y43" s="5">
        <v>3</v>
      </c>
      <c r="Z43" s="5">
        <v>1</v>
      </c>
      <c r="AA43" s="5">
        <v>1</v>
      </c>
      <c r="AB43" s="5">
        <v>1</v>
      </c>
      <c r="AC43" s="5">
        <v>0</v>
      </c>
      <c r="AD43" s="5">
        <v>0</v>
      </c>
      <c r="AE43" s="5">
        <v>1</v>
      </c>
      <c r="AF43" s="5">
        <v>1</v>
      </c>
      <c r="AG43" s="5">
        <v>0</v>
      </c>
      <c r="AH43" s="5">
        <v>3</v>
      </c>
      <c r="AI43" s="5">
        <v>1</v>
      </c>
      <c r="AJ43" s="5">
        <v>0</v>
      </c>
      <c r="AK43" s="5">
        <v>0</v>
      </c>
      <c r="AL43" s="5">
        <v>4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1</v>
      </c>
      <c r="AS43" s="5">
        <v>0</v>
      </c>
      <c r="AT43" s="5">
        <v>1</v>
      </c>
      <c r="AU43" s="5">
        <v>2</v>
      </c>
      <c r="AV43" s="5">
        <v>0</v>
      </c>
      <c r="AW43" s="5">
        <v>1</v>
      </c>
      <c r="AX43" s="5">
        <v>0</v>
      </c>
      <c r="AY43" s="5">
        <v>0</v>
      </c>
      <c r="AZ43" s="5">
        <v>1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1</v>
      </c>
      <c r="BH43" s="5">
        <v>0</v>
      </c>
      <c r="BI43" s="5">
        <v>0</v>
      </c>
      <c r="BJ43" s="5">
        <v>3</v>
      </c>
      <c r="BK43" s="5">
        <v>0</v>
      </c>
      <c r="BL43" s="5">
        <v>1</v>
      </c>
      <c r="BM43" s="5">
        <v>2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2</v>
      </c>
      <c r="BY43" s="5">
        <v>3</v>
      </c>
      <c r="BZ43" s="5">
        <v>2</v>
      </c>
      <c r="CA43" s="5">
        <v>1</v>
      </c>
      <c r="CB43" s="5">
        <v>1</v>
      </c>
      <c r="CC43" s="5">
        <v>3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2</v>
      </c>
      <c r="CK43" s="5">
        <v>0</v>
      </c>
      <c r="CL43" s="5">
        <v>3</v>
      </c>
      <c r="CM43" s="5">
        <v>0</v>
      </c>
      <c r="CN43" s="5">
        <v>2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2</v>
      </c>
      <c r="CU43" s="5">
        <v>1</v>
      </c>
      <c r="CV43" s="5">
        <v>1</v>
      </c>
      <c r="CW43" s="5">
        <v>1</v>
      </c>
      <c r="CX43" s="5">
        <v>1</v>
      </c>
      <c r="CY43" s="5">
        <v>0</v>
      </c>
      <c r="CZ43" s="5">
        <v>0</v>
      </c>
      <c r="DA43" s="5">
        <v>1</v>
      </c>
      <c r="DB43" s="5">
        <v>0</v>
      </c>
      <c r="DC43" s="5">
        <v>0</v>
      </c>
      <c r="DD43" s="5">
        <v>0</v>
      </c>
      <c r="DE43" s="5">
        <v>3</v>
      </c>
      <c r="DF43" s="5">
        <v>0</v>
      </c>
      <c r="DG43" s="5">
        <v>1</v>
      </c>
      <c r="DH43" s="5">
        <v>2</v>
      </c>
      <c r="DI43" s="5">
        <v>0</v>
      </c>
      <c r="DJ43" s="5">
        <v>1</v>
      </c>
      <c r="DK43" s="5">
        <v>0</v>
      </c>
      <c r="DL43" s="5">
        <v>0</v>
      </c>
      <c r="DM43" s="5">
        <v>1</v>
      </c>
      <c r="DN43" s="5">
        <v>1</v>
      </c>
      <c r="DO43" s="5">
        <v>0</v>
      </c>
      <c r="DP43" s="5">
        <v>1</v>
      </c>
      <c r="DQ43" s="5">
        <v>0</v>
      </c>
      <c r="DR43" s="5">
        <v>2</v>
      </c>
      <c r="DS43" s="5">
        <v>3</v>
      </c>
      <c r="DT43" s="5">
        <v>0</v>
      </c>
      <c r="DU43" s="5">
        <v>0</v>
      </c>
      <c r="DV43" s="5">
        <v>0</v>
      </c>
      <c r="DW43" s="5">
        <v>1</v>
      </c>
      <c r="DX43" s="5">
        <v>1</v>
      </c>
      <c r="DY43" s="5">
        <v>2</v>
      </c>
      <c r="DZ43" s="5">
        <v>1</v>
      </c>
      <c r="EA43" s="5">
        <v>1</v>
      </c>
      <c r="EB43" s="5">
        <v>3</v>
      </c>
      <c r="EC43" s="5">
        <v>0</v>
      </c>
      <c r="ED43" s="5">
        <v>0</v>
      </c>
      <c r="EE43" s="5">
        <v>1</v>
      </c>
      <c r="EF43" s="5">
        <v>0</v>
      </c>
      <c r="EG43" s="5">
        <v>4</v>
      </c>
      <c r="EH43" s="5">
        <v>0</v>
      </c>
      <c r="EI43" s="5">
        <v>4</v>
      </c>
      <c r="EJ43" s="5">
        <v>2</v>
      </c>
      <c r="EK43" s="5">
        <v>0</v>
      </c>
      <c r="EL43" s="5">
        <v>0</v>
      </c>
      <c r="EM43" s="5">
        <v>1</v>
      </c>
      <c r="EN43" s="5">
        <v>2</v>
      </c>
      <c r="EO43" s="5">
        <v>0</v>
      </c>
      <c r="EP43" s="5">
        <v>1</v>
      </c>
      <c r="EQ43" s="5">
        <v>1</v>
      </c>
      <c r="ER43" s="5">
        <v>0</v>
      </c>
      <c r="ES43" s="5">
        <v>1</v>
      </c>
      <c r="ET43" s="5">
        <v>0</v>
      </c>
      <c r="EU43" s="5">
        <v>3</v>
      </c>
      <c r="EV43" s="5">
        <v>1</v>
      </c>
      <c r="EW43" s="5">
        <v>0</v>
      </c>
      <c r="EX43" s="5">
        <v>0</v>
      </c>
      <c r="EY43" s="5">
        <v>0</v>
      </c>
      <c r="EZ43" s="5">
        <v>1</v>
      </c>
      <c r="FA43" s="5">
        <v>8</v>
      </c>
      <c r="FB43" s="5">
        <v>1</v>
      </c>
      <c r="FC43" s="5">
        <v>0</v>
      </c>
      <c r="FD43" s="5">
        <v>1</v>
      </c>
      <c r="FE43" s="5">
        <v>0</v>
      </c>
      <c r="FF43" s="5">
        <v>0</v>
      </c>
      <c r="FG43" s="5">
        <v>0</v>
      </c>
      <c r="FH43" s="5">
        <v>2</v>
      </c>
      <c r="FI43" s="5">
        <v>6</v>
      </c>
      <c r="FJ43" s="5">
        <v>0</v>
      </c>
      <c r="FK43" s="5">
        <v>4</v>
      </c>
      <c r="FL43" s="5">
        <v>0</v>
      </c>
      <c r="FM43" s="5">
        <v>0</v>
      </c>
      <c r="FN43" s="5">
        <v>1</v>
      </c>
      <c r="FO43" s="5">
        <v>0</v>
      </c>
      <c r="FP43" s="5">
        <v>2</v>
      </c>
      <c r="FQ43" s="5">
        <v>2</v>
      </c>
      <c r="FR43" s="5">
        <v>2</v>
      </c>
      <c r="FS43" s="5">
        <v>3</v>
      </c>
      <c r="FT43" s="5">
        <v>0</v>
      </c>
      <c r="FU43" s="5">
        <v>1</v>
      </c>
      <c r="FV43" s="5">
        <v>0</v>
      </c>
      <c r="FW43" s="5">
        <v>0</v>
      </c>
      <c r="FX43" s="5">
        <v>2</v>
      </c>
      <c r="FY43" s="5">
        <v>5</v>
      </c>
      <c r="FZ43" s="5">
        <v>0</v>
      </c>
      <c r="GA43" s="5">
        <v>1</v>
      </c>
      <c r="GB43" s="5">
        <v>0</v>
      </c>
      <c r="GC43" s="5">
        <v>1</v>
      </c>
      <c r="GD43" s="5">
        <v>1</v>
      </c>
      <c r="GE43" s="5">
        <v>1</v>
      </c>
      <c r="GF43" s="5">
        <v>2</v>
      </c>
      <c r="GG43" s="5">
        <v>0</v>
      </c>
      <c r="GH43" s="5">
        <v>0</v>
      </c>
      <c r="GI43" s="5">
        <v>0</v>
      </c>
      <c r="GJ43" s="5">
        <v>1</v>
      </c>
      <c r="GK43" s="5">
        <v>4</v>
      </c>
      <c r="GL43" s="5">
        <v>1</v>
      </c>
      <c r="GM43" s="5">
        <v>1</v>
      </c>
      <c r="GN43" s="5">
        <v>2</v>
      </c>
      <c r="GO43" s="5">
        <v>0</v>
      </c>
      <c r="GP43" s="5">
        <v>0</v>
      </c>
      <c r="GQ43" s="5">
        <v>2</v>
      </c>
      <c r="GR43" s="5">
        <v>2</v>
      </c>
      <c r="GS43" s="5">
        <v>0</v>
      </c>
      <c r="GT43" s="5">
        <v>0</v>
      </c>
      <c r="GU43" s="5">
        <v>2</v>
      </c>
      <c r="GV43" s="5">
        <v>2</v>
      </c>
      <c r="GW43" s="5">
        <v>2</v>
      </c>
      <c r="GX43" s="5">
        <v>1</v>
      </c>
      <c r="GY43" s="5">
        <v>1</v>
      </c>
      <c r="GZ43" s="5">
        <v>0</v>
      </c>
      <c r="HA43" s="5">
        <v>2</v>
      </c>
      <c r="HB43" s="5">
        <v>3</v>
      </c>
      <c r="HC43" s="5">
        <v>5</v>
      </c>
      <c r="HD43" s="5">
        <v>1</v>
      </c>
      <c r="HE43" s="5">
        <v>0</v>
      </c>
      <c r="HF43" s="5">
        <v>0</v>
      </c>
      <c r="HG43" s="5">
        <v>0</v>
      </c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534</v>
      </c>
      <c r="C44" s="6" t="s">
        <v>535</v>
      </c>
      <c r="D44" s="6" t="s">
        <v>536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2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1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1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1</v>
      </c>
      <c r="DD44" s="5">
        <v>0</v>
      </c>
      <c r="DE44" s="5">
        <v>0</v>
      </c>
      <c r="DF44" s="5">
        <v>0</v>
      </c>
      <c r="DG44" s="5">
        <v>0</v>
      </c>
      <c r="DH44" s="5">
        <v>2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1</v>
      </c>
      <c r="DU44" s="5">
        <v>0</v>
      </c>
      <c r="DV44" s="5">
        <v>2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1</v>
      </c>
      <c r="EH44" s="5">
        <v>0</v>
      </c>
      <c r="EI44" s="5">
        <v>0</v>
      </c>
      <c r="EJ44" s="5">
        <v>1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1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1</v>
      </c>
      <c r="FQ44" s="5">
        <v>0</v>
      </c>
      <c r="FR44" s="5">
        <v>1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1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0</v>
      </c>
      <c r="GN44" s="5">
        <v>2</v>
      </c>
      <c r="GO44" s="5">
        <v>0</v>
      </c>
      <c r="GP44" s="5">
        <v>0</v>
      </c>
      <c r="GQ44" s="5">
        <v>0</v>
      </c>
      <c r="GR44" s="5">
        <v>0</v>
      </c>
      <c r="GS44" s="5">
        <v>0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1</v>
      </c>
      <c r="HC44" s="5">
        <v>0</v>
      </c>
      <c r="HD44" s="5">
        <v>0</v>
      </c>
      <c r="HE44" s="5">
        <v>0</v>
      </c>
      <c r="HF44" s="5">
        <v>0</v>
      </c>
      <c r="HG44" s="5">
        <v>0</v>
      </c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537</v>
      </c>
      <c r="C45" s="6" t="s">
        <v>538</v>
      </c>
      <c r="D45" s="6" t="s">
        <v>539</v>
      </c>
      <c r="E45" s="6">
        <f t="shared" si="1"/>
        <v>3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  <c r="X45" s="5">
        <v>0</v>
      </c>
      <c r="Y45" s="5">
        <v>0</v>
      </c>
      <c r="Z45" s="5">
        <v>1</v>
      </c>
      <c r="AA45" s="5">
        <v>1</v>
      </c>
      <c r="AB45" s="5">
        <v>1</v>
      </c>
      <c r="AC45" s="5">
        <v>0</v>
      </c>
      <c r="AD45" s="5">
        <v>1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1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1</v>
      </c>
      <c r="AX45" s="5">
        <v>1</v>
      </c>
      <c r="AY45" s="5">
        <v>0</v>
      </c>
      <c r="AZ45" s="5">
        <v>1</v>
      </c>
      <c r="BA45" s="5">
        <v>0</v>
      </c>
      <c r="BB45" s="5">
        <v>0</v>
      </c>
      <c r="BC45" s="5">
        <v>1</v>
      </c>
      <c r="BD45" s="5">
        <v>0</v>
      </c>
      <c r="BE45" s="5">
        <v>0</v>
      </c>
      <c r="BF45" s="5">
        <v>0</v>
      </c>
      <c r="BG45" s="5">
        <v>1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1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1</v>
      </c>
      <c r="BZ45" s="5">
        <v>1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1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1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1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0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1</v>
      </c>
      <c r="EV45" s="5">
        <v>0</v>
      </c>
      <c r="EW45" s="5">
        <v>0</v>
      </c>
      <c r="EX45" s="5">
        <v>0</v>
      </c>
      <c r="EY45" s="5">
        <v>0</v>
      </c>
      <c r="EZ45" s="5">
        <v>1</v>
      </c>
      <c r="FA45" s="5">
        <v>0</v>
      </c>
      <c r="FB45" s="5">
        <v>0</v>
      </c>
      <c r="FC45" s="5">
        <v>0</v>
      </c>
      <c r="FD45" s="5">
        <v>0</v>
      </c>
      <c r="FE45" s="5">
        <v>0</v>
      </c>
      <c r="FF45" s="5">
        <v>1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1</v>
      </c>
      <c r="FP45" s="5">
        <v>0</v>
      </c>
      <c r="FQ45" s="5">
        <v>0</v>
      </c>
      <c r="FR45" s="5">
        <v>0</v>
      </c>
      <c r="FS45" s="5">
        <v>0</v>
      </c>
      <c r="FT45" s="5">
        <v>0</v>
      </c>
      <c r="FU45" s="5">
        <v>0</v>
      </c>
      <c r="FV45" s="5">
        <v>0</v>
      </c>
      <c r="FW45" s="5">
        <v>0</v>
      </c>
      <c r="FX45" s="5">
        <v>0</v>
      </c>
      <c r="FY45" s="5">
        <v>0</v>
      </c>
      <c r="FZ45" s="5">
        <v>0</v>
      </c>
      <c r="GA45" s="5">
        <v>0</v>
      </c>
      <c r="GB45" s="5">
        <v>0</v>
      </c>
      <c r="GC45" s="5">
        <v>0</v>
      </c>
      <c r="GD45" s="5">
        <v>0</v>
      </c>
      <c r="GE45" s="5">
        <v>0</v>
      </c>
      <c r="GF45" s="5">
        <v>0</v>
      </c>
      <c r="GG45" s="5">
        <v>0</v>
      </c>
      <c r="GH45" s="5">
        <v>0</v>
      </c>
      <c r="GI45" s="5">
        <v>0</v>
      </c>
      <c r="GJ45" s="5">
        <v>0</v>
      </c>
      <c r="GK45" s="5">
        <v>2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0</v>
      </c>
      <c r="GR45" s="5">
        <v>0</v>
      </c>
      <c r="GS45" s="5">
        <v>1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0</v>
      </c>
      <c r="HB45" s="5">
        <v>0</v>
      </c>
      <c r="HC45" s="5">
        <v>0</v>
      </c>
      <c r="HD45" s="5">
        <v>0</v>
      </c>
      <c r="HE45" s="5">
        <v>1</v>
      </c>
      <c r="HF45" s="5">
        <v>0</v>
      </c>
      <c r="HG45" s="5">
        <v>0</v>
      </c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540</v>
      </c>
      <c r="C46" s="6" t="s">
        <v>541</v>
      </c>
      <c r="D46" s="6" t="s">
        <v>542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2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1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1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1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1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1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1</v>
      </c>
      <c r="EI46" s="5">
        <v>0</v>
      </c>
      <c r="EJ46" s="5">
        <v>0</v>
      </c>
      <c r="EK46" s="5">
        <v>0</v>
      </c>
      <c r="EL46" s="5">
        <v>1</v>
      </c>
      <c r="EM46" s="5">
        <v>0</v>
      </c>
      <c r="EN46" s="5">
        <v>0</v>
      </c>
      <c r="EO46" s="5">
        <v>1</v>
      </c>
      <c r="EP46" s="5">
        <v>1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1</v>
      </c>
      <c r="EZ46" s="5">
        <v>1</v>
      </c>
      <c r="FA46" s="5">
        <v>0</v>
      </c>
      <c r="FB46" s="5">
        <v>0</v>
      </c>
      <c r="FC46" s="5">
        <v>2</v>
      </c>
      <c r="FD46" s="5">
        <v>0</v>
      </c>
      <c r="FE46" s="5">
        <v>0</v>
      </c>
      <c r="FF46" s="5">
        <v>1</v>
      </c>
      <c r="FG46" s="5">
        <v>0</v>
      </c>
      <c r="FH46" s="5">
        <v>0</v>
      </c>
      <c r="FI46" s="5">
        <v>2</v>
      </c>
      <c r="FJ46" s="5">
        <v>2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1</v>
      </c>
      <c r="FW46" s="5">
        <v>0</v>
      </c>
      <c r="FX46" s="5">
        <v>0</v>
      </c>
      <c r="FY46" s="5">
        <v>0</v>
      </c>
      <c r="FZ46" s="5">
        <v>0</v>
      </c>
      <c r="GA46" s="5">
        <v>0</v>
      </c>
      <c r="GB46" s="5">
        <v>0</v>
      </c>
      <c r="GC46" s="5">
        <v>0</v>
      </c>
      <c r="GD46" s="5">
        <v>0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5">
        <v>0</v>
      </c>
      <c r="GP46" s="5">
        <v>0</v>
      </c>
      <c r="GQ46" s="5">
        <v>0</v>
      </c>
      <c r="GR46" s="5">
        <v>0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543</v>
      </c>
      <c r="C47" s="6" t="s">
        <v>544</v>
      </c>
      <c r="D47" s="6" t="s">
        <v>545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1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1</v>
      </c>
      <c r="AI47" s="5">
        <v>0</v>
      </c>
      <c r="AJ47" s="5">
        <v>0</v>
      </c>
      <c r="AK47" s="5">
        <v>0</v>
      </c>
      <c r="AL47" s="5">
        <v>2</v>
      </c>
      <c r="AM47" s="5">
        <v>0</v>
      </c>
      <c r="AN47" s="5">
        <v>1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1</v>
      </c>
      <c r="AW47" s="5">
        <v>0</v>
      </c>
      <c r="AX47" s="5">
        <v>0</v>
      </c>
      <c r="AY47" s="5">
        <v>0</v>
      </c>
      <c r="AZ47" s="5">
        <v>0</v>
      </c>
      <c r="BA47" s="5">
        <v>1</v>
      </c>
      <c r="BB47" s="5">
        <v>0</v>
      </c>
      <c r="BC47" s="5">
        <v>0</v>
      </c>
      <c r="BD47" s="5">
        <v>0</v>
      </c>
      <c r="BE47" s="5">
        <v>1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1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1</v>
      </c>
      <c r="CB47" s="5">
        <v>0</v>
      </c>
      <c r="CC47" s="5">
        <v>1</v>
      </c>
      <c r="CD47" s="5">
        <v>0</v>
      </c>
      <c r="CE47" s="5">
        <v>0</v>
      </c>
      <c r="CF47" s="5">
        <v>0</v>
      </c>
      <c r="CG47" s="5">
        <v>1</v>
      </c>
      <c r="CH47" s="5">
        <v>0</v>
      </c>
      <c r="CI47" s="5">
        <v>1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1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1</v>
      </c>
      <c r="EM47" s="5">
        <v>0</v>
      </c>
      <c r="EN47" s="5">
        <v>0</v>
      </c>
      <c r="EO47" s="5">
        <v>1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>
        <v>0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1</v>
      </c>
      <c r="GD47" s="5">
        <v>0</v>
      </c>
      <c r="GE47" s="5">
        <v>0</v>
      </c>
      <c r="GF47" s="5">
        <v>0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0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0</v>
      </c>
      <c r="GV47" s="5">
        <v>0</v>
      </c>
      <c r="GW47" s="5">
        <v>0</v>
      </c>
      <c r="GX47" s="5">
        <v>0</v>
      </c>
      <c r="GY47" s="5">
        <v>0</v>
      </c>
      <c r="GZ47" s="5">
        <v>0</v>
      </c>
      <c r="HA47" s="5">
        <v>0</v>
      </c>
      <c r="HB47" s="5">
        <v>0</v>
      </c>
      <c r="HC47" s="5">
        <v>0</v>
      </c>
      <c r="HD47" s="5">
        <v>0</v>
      </c>
      <c r="HE47" s="5">
        <v>0</v>
      </c>
      <c r="HF47" s="5">
        <v>0</v>
      </c>
      <c r="HG47" s="5">
        <v>0</v>
      </c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546</v>
      </c>
      <c r="C48" s="6" t="s">
        <v>547</v>
      </c>
      <c r="D48" s="6" t="s">
        <v>548</v>
      </c>
      <c r="E48" s="6">
        <f t="shared" si="1"/>
        <v>11</v>
      </c>
      <c r="F48" s="5">
        <v>1</v>
      </c>
      <c r="G48" s="5">
        <v>0</v>
      </c>
      <c r="H48" s="5">
        <v>2</v>
      </c>
      <c r="I48" s="5">
        <v>0</v>
      </c>
      <c r="J48" s="5">
        <v>1</v>
      </c>
      <c r="K48" s="5">
        <v>2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2</v>
      </c>
      <c r="V48" s="5">
        <v>2</v>
      </c>
      <c r="W48" s="5">
        <v>0</v>
      </c>
      <c r="X48" s="5">
        <v>0</v>
      </c>
      <c r="Y48" s="5">
        <v>0</v>
      </c>
      <c r="Z48" s="5">
        <v>2</v>
      </c>
      <c r="AA48" s="5">
        <v>0</v>
      </c>
      <c r="AB48" s="5">
        <v>1</v>
      </c>
      <c r="AC48" s="5">
        <v>0</v>
      </c>
      <c r="AD48" s="5">
        <v>0</v>
      </c>
      <c r="AE48" s="5">
        <v>2</v>
      </c>
      <c r="AF48" s="5">
        <v>0</v>
      </c>
      <c r="AG48" s="5">
        <v>6</v>
      </c>
      <c r="AH48" s="5">
        <v>0</v>
      </c>
      <c r="AI48" s="5">
        <v>0</v>
      </c>
      <c r="AJ48" s="5">
        <v>0</v>
      </c>
      <c r="AK48" s="5">
        <v>1</v>
      </c>
      <c r="AL48" s="5">
        <v>2</v>
      </c>
      <c r="AM48" s="5">
        <v>0</v>
      </c>
      <c r="AN48" s="5">
        <v>1</v>
      </c>
      <c r="AO48" s="5">
        <v>0</v>
      </c>
      <c r="AP48" s="5">
        <v>0</v>
      </c>
      <c r="AQ48" s="5">
        <v>1</v>
      </c>
      <c r="AR48" s="5">
        <v>0</v>
      </c>
      <c r="AS48" s="5">
        <v>2</v>
      </c>
      <c r="AT48" s="5">
        <v>1</v>
      </c>
      <c r="AU48" s="5">
        <v>0</v>
      </c>
      <c r="AV48" s="5">
        <v>0</v>
      </c>
      <c r="AW48" s="5">
        <v>0</v>
      </c>
      <c r="AX48" s="5">
        <v>0</v>
      </c>
      <c r="AY48" s="5">
        <v>1</v>
      </c>
      <c r="AZ48" s="5">
        <v>0</v>
      </c>
      <c r="BA48" s="5">
        <v>0</v>
      </c>
      <c r="BB48" s="5">
        <v>0</v>
      </c>
      <c r="BC48" s="5">
        <v>0</v>
      </c>
      <c r="BD48" s="5">
        <v>1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1</v>
      </c>
      <c r="BK48" s="5">
        <v>2</v>
      </c>
      <c r="BL48" s="5">
        <v>0</v>
      </c>
      <c r="BM48" s="5">
        <v>4</v>
      </c>
      <c r="BN48" s="5">
        <v>0</v>
      </c>
      <c r="BO48" s="5">
        <v>2</v>
      </c>
      <c r="BP48" s="5">
        <v>2</v>
      </c>
      <c r="BQ48" s="5">
        <v>0</v>
      </c>
      <c r="BR48" s="5">
        <v>1</v>
      </c>
      <c r="BS48" s="5">
        <v>0</v>
      </c>
      <c r="BT48" s="5">
        <v>1</v>
      </c>
      <c r="BU48" s="5">
        <v>0</v>
      </c>
      <c r="BV48" s="5">
        <v>0</v>
      </c>
      <c r="BW48" s="5">
        <v>1</v>
      </c>
      <c r="BX48" s="5">
        <v>3</v>
      </c>
      <c r="BY48" s="5">
        <v>2</v>
      </c>
      <c r="BZ48" s="5">
        <v>1</v>
      </c>
      <c r="CA48" s="5">
        <v>0</v>
      </c>
      <c r="CB48" s="5">
        <v>1</v>
      </c>
      <c r="CC48" s="5">
        <v>2</v>
      </c>
      <c r="CD48" s="5">
        <v>1</v>
      </c>
      <c r="CE48" s="5">
        <v>1</v>
      </c>
      <c r="CF48" s="5">
        <v>0</v>
      </c>
      <c r="CG48" s="5">
        <v>0</v>
      </c>
      <c r="CH48" s="5">
        <v>0</v>
      </c>
      <c r="CI48" s="5">
        <v>2</v>
      </c>
      <c r="CJ48" s="5">
        <v>0</v>
      </c>
      <c r="CK48" s="5">
        <v>0</v>
      </c>
      <c r="CL48" s="5">
        <v>1</v>
      </c>
      <c r="CM48" s="5">
        <v>0</v>
      </c>
      <c r="CN48" s="5">
        <v>0</v>
      </c>
      <c r="CO48" s="5">
        <v>0</v>
      </c>
      <c r="CP48" s="5">
        <v>1</v>
      </c>
      <c r="CQ48" s="5">
        <v>1</v>
      </c>
      <c r="CR48" s="5">
        <v>0</v>
      </c>
      <c r="CS48" s="5">
        <v>0</v>
      </c>
      <c r="CT48" s="5">
        <v>0</v>
      </c>
      <c r="CU48" s="5">
        <v>1</v>
      </c>
      <c r="CV48" s="5">
        <v>2</v>
      </c>
      <c r="CW48" s="5">
        <v>1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v>2</v>
      </c>
      <c r="DE48" s="5">
        <v>1</v>
      </c>
      <c r="DF48" s="5">
        <v>0</v>
      </c>
      <c r="DG48" s="5">
        <v>2</v>
      </c>
      <c r="DH48" s="5">
        <v>0</v>
      </c>
      <c r="DI48" s="5">
        <v>0</v>
      </c>
      <c r="DJ48" s="5">
        <v>0</v>
      </c>
      <c r="DK48" s="5">
        <v>0</v>
      </c>
      <c r="DL48" s="5">
        <v>0</v>
      </c>
      <c r="DM48" s="5">
        <v>0</v>
      </c>
      <c r="DN48" s="5">
        <v>0</v>
      </c>
      <c r="DO48" s="5">
        <v>2</v>
      </c>
      <c r="DP48" s="5">
        <v>1</v>
      </c>
      <c r="DQ48" s="5">
        <v>0</v>
      </c>
      <c r="DR48" s="5">
        <v>1</v>
      </c>
      <c r="DS48" s="5">
        <v>0</v>
      </c>
      <c r="DT48" s="5">
        <v>0</v>
      </c>
      <c r="DU48" s="5">
        <v>2</v>
      </c>
      <c r="DV48" s="5">
        <v>0</v>
      </c>
      <c r="DW48" s="5">
        <v>1</v>
      </c>
      <c r="DX48" s="5">
        <v>0</v>
      </c>
      <c r="DY48" s="5">
        <v>0</v>
      </c>
      <c r="DZ48" s="5">
        <v>1</v>
      </c>
      <c r="EA48" s="5">
        <v>0</v>
      </c>
      <c r="EB48" s="5">
        <v>0</v>
      </c>
      <c r="EC48" s="5">
        <v>1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2</v>
      </c>
      <c r="EJ48" s="5">
        <v>0</v>
      </c>
      <c r="EK48" s="5">
        <v>2</v>
      </c>
      <c r="EL48" s="5">
        <v>0</v>
      </c>
      <c r="EM48" s="5">
        <v>1</v>
      </c>
      <c r="EN48" s="5">
        <v>1</v>
      </c>
      <c r="EO48" s="5">
        <v>0</v>
      </c>
      <c r="EP48" s="5">
        <v>0</v>
      </c>
      <c r="EQ48" s="5">
        <v>0</v>
      </c>
      <c r="ER48" s="5">
        <v>0</v>
      </c>
      <c r="ES48" s="5">
        <v>0</v>
      </c>
      <c r="ET48" s="5">
        <v>0</v>
      </c>
      <c r="EU48" s="5">
        <v>0</v>
      </c>
      <c r="EV48" s="5">
        <v>3</v>
      </c>
      <c r="EW48" s="5">
        <v>0</v>
      </c>
      <c r="EX48" s="5">
        <v>1</v>
      </c>
      <c r="EY48" s="5">
        <v>0</v>
      </c>
      <c r="EZ48" s="5">
        <v>1</v>
      </c>
      <c r="FA48" s="5">
        <v>2</v>
      </c>
      <c r="FB48" s="5">
        <v>0</v>
      </c>
      <c r="FC48" s="5">
        <v>2</v>
      </c>
      <c r="FD48" s="5">
        <v>3</v>
      </c>
      <c r="FE48" s="5">
        <v>0</v>
      </c>
      <c r="FF48" s="5">
        <v>0</v>
      </c>
      <c r="FG48" s="5">
        <v>0</v>
      </c>
      <c r="FH48" s="5">
        <v>0</v>
      </c>
      <c r="FI48" s="5">
        <v>2</v>
      </c>
      <c r="FJ48" s="5">
        <v>1</v>
      </c>
      <c r="FK48" s="5">
        <v>0</v>
      </c>
      <c r="FL48" s="5">
        <v>0</v>
      </c>
      <c r="FM48" s="5">
        <v>0</v>
      </c>
      <c r="FN48" s="5">
        <v>0</v>
      </c>
      <c r="FO48" s="5">
        <v>1</v>
      </c>
      <c r="FP48" s="5">
        <v>0</v>
      </c>
      <c r="FQ48" s="5">
        <v>2</v>
      </c>
      <c r="FR48" s="5">
        <v>0</v>
      </c>
      <c r="FS48" s="5">
        <v>1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0</v>
      </c>
      <c r="FZ48" s="5">
        <v>0</v>
      </c>
      <c r="GA48" s="5">
        <v>1</v>
      </c>
      <c r="GB48" s="5">
        <v>0</v>
      </c>
      <c r="GC48" s="5">
        <v>0</v>
      </c>
      <c r="GD48" s="5">
        <v>0</v>
      </c>
      <c r="GE48" s="5">
        <v>1</v>
      </c>
      <c r="GF48" s="5">
        <v>0</v>
      </c>
      <c r="GG48" s="5">
        <v>0</v>
      </c>
      <c r="GH48" s="5">
        <v>0</v>
      </c>
      <c r="GI48" s="5">
        <v>0</v>
      </c>
      <c r="GJ48" s="5">
        <v>0</v>
      </c>
      <c r="GK48" s="5">
        <v>0</v>
      </c>
      <c r="GL48" s="5">
        <v>1</v>
      </c>
      <c r="GM48" s="5">
        <v>0</v>
      </c>
      <c r="GN48" s="5">
        <v>2</v>
      </c>
      <c r="GO48" s="5">
        <v>0</v>
      </c>
      <c r="GP48" s="5">
        <v>3</v>
      </c>
      <c r="GQ48" s="5">
        <v>0</v>
      </c>
      <c r="GR48" s="5">
        <v>0</v>
      </c>
      <c r="GS48" s="5">
        <v>0</v>
      </c>
      <c r="GT48" s="5">
        <v>0</v>
      </c>
      <c r="GU48" s="5">
        <v>1</v>
      </c>
      <c r="GV48" s="5">
        <v>0</v>
      </c>
      <c r="GW48" s="5">
        <v>2</v>
      </c>
      <c r="GX48" s="5">
        <v>0</v>
      </c>
      <c r="GY48" s="5">
        <v>0</v>
      </c>
      <c r="GZ48" s="5">
        <v>0</v>
      </c>
      <c r="HA48" s="5">
        <v>4</v>
      </c>
      <c r="HB48" s="5">
        <v>0</v>
      </c>
      <c r="HC48" s="5">
        <v>1</v>
      </c>
      <c r="HD48" s="5">
        <v>2</v>
      </c>
      <c r="HE48" s="5">
        <v>1</v>
      </c>
      <c r="HF48" s="5">
        <v>0</v>
      </c>
      <c r="HG48" s="5">
        <v>0</v>
      </c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549</v>
      </c>
      <c r="C49" s="6" t="s">
        <v>550</v>
      </c>
      <c r="D49" s="6" t="s">
        <v>551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1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1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1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1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1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1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0</v>
      </c>
      <c r="GN49" s="5">
        <v>0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0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0</v>
      </c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552</v>
      </c>
      <c r="C50" s="6" t="s">
        <v>553</v>
      </c>
      <c r="D50" s="6" t="s">
        <v>554</v>
      </c>
      <c r="E50" s="6">
        <f t="shared" si="1"/>
        <v>19</v>
      </c>
      <c r="F50" s="5">
        <v>0</v>
      </c>
      <c r="G50" s="5">
        <v>4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14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2</v>
      </c>
      <c r="AE50" s="5">
        <v>2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1</v>
      </c>
      <c r="AZ50" s="5">
        <v>1</v>
      </c>
      <c r="BA50" s="5">
        <v>0</v>
      </c>
      <c r="BB50" s="5">
        <v>2</v>
      </c>
      <c r="BC50" s="5">
        <v>0</v>
      </c>
      <c r="BD50" s="5">
        <v>0</v>
      </c>
      <c r="BE50" s="5">
        <v>0</v>
      </c>
      <c r="BF50" s="5">
        <v>1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2</v>
      </c>
      <c r="BN50" s="5">
        <v>2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2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1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1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1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0</v>
      </c>
      <c r="EK50" s="5">
        <v>0</v>
      </c>
      <c r="EL50" s="5">
        <v>1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1</v>
      </c>
      <c r="EU50" s="5">
        <v>0</v>
      </c>
      <c r="EV50" s="5">
        <v>0</v>
      </c>
      <c r="EW50" s="5">
        <v>0</v>
      </c>
      <c r="EX50" s="5">
        <v>0</v>
      </c>
      <c r="EY50" s="5">
        <v>0</v>
      </c>
      <c r="EZ50" s="5">
        <v>0</v>
      </c>
      <c r="FA50" s="5">
        <v>0</v>
      </c>
      <c r="FB50" s="5">
        <v>0</v>
      </c>
      <c r="FC50" s="5">
        <v>0</v>
      </c>
      <c r="FD50" s="5">
        <v>0</v>
      </c>
      <c r="FE50" s="5">
        <v>3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1</v>
      </c>
      <c r="FL50" s="5">
        <v>0</v>
      </c>
      <c r="FM50" s="5">
        <v>0</v>
      </c>
      <c r="FN50" s="5">
        <v>0</v>
      </c>
      <c r="FO50" s="5">
        <v>1</v>
      </c>
      <c r="FP50" s="5">
        <v>0</v>
      </c>
      <c r="FQ50" s="5">
        <v>0</v>
      </c>
      <c r="FR50" s="5">
        <v>0</v>
      </c>
      <c r="FS50" s="5">
        <v>1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0</v>
      </c>
      <c r="FZ50" s="5">
        <v>0</v>
      </c>
      <c r="GA50" s="5">
        <v>0</v>
      </c>
      <c r="GB50" s="5">
        <v>0</v>
      </c>
      <c r="GC50" s="5">
        <v>0</v>
      </c>
      <c r="GD50" s="5">
        <v>1</v>
      </c>
      <c r="GE50" s="5">
        <v>0</v>
      </c>
      <c r="GF50" s="5">
        <v>0</v>
      </c>
      <c r="GG50" s="5">
        <v>0</v>
      </c>
      <c r="GH50" s="5">
        <v>0</v>
      </c>
      <c r="GI50" s="5">
        <v>0</v>
      </c>
      <c r="GJ50" s="5">
        <v>0</v>
      </c>
      <c r="GK50" s="5">
        <v>0</v>
      </c>
      <c r="GL50" s="5">
        <v>0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0</v>
      </c>
      <c r="GS50" s="5">
        <v>0</v>
      </c>
      <c r="GT50" s="5">
        <v>0</v>
      </c>
      <c r="GU50" s="5">
        <v>0</v>
      </c>
      <c r="GV50" s="5">
        <v>0</v>
      </c>
      <c r="GW50" s="5">
        <v>0</v>
      </c>
      <c r="GX50" s="5">
        <v>0</v>
      </c>
      <c r="GY50" s="5">
        <v>0</v>
      </c>
      <c r="GZ50" s="5">
        <v>0</v>
      </c>
      <c r="HA50" s="5">
        <v>0</v>
      </c>
      <c r="HB50" s="5">
        <v>2</v>
      </c>
      <c r="HC50" s="5">
        <v>0</v>
      </c>
      <c r="HD50" s="5">
        <v>1</v>
      </c>
      <c r="HE50" s="5">
        <v>0</v>
      </c>
      <c r="HF50" s="5">
        <v>0</v>
      </c>
      <c r="HG50" s="5">
        <v>0</v>
      </c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555</v>
      </c>
      <c r="C51" s="6" t="s">
        <v>556</v>
      </c>
      <c r="D51" s="6" t="s">
        <v>557</v>
      </c>
      <c r="E51" s="6">
        <f t="shared" si="1"/>
        <v>13</v>
      </c>
      <c r="F51" s="5">
        <v>0</v>
      </c>
      <c r="G51" s="5">
        <v>1</v>
      </c>
      <c r="H51" s="5">
        <v>0</v>
      </c>
      <c r="I51" s="5">
        <v>2</v>
      </c>
      <c r="J51" s="5">
        <v>1</v>
      </c>
      <c r="K51" s="5">
        <v>1</v>
      </c>
      <c r="L51" s="5">
        <v>0</v>
      </c>
      <c r="M51" s="5">
        <v>0</v>
      </c>
      <c r="N51" s="5">
        <v>2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2</v>
      </c>
      <c r="U51" s="5">
        <v>0</v>
      </c>
      <c r="V51" s="5">
        <v>0</v>
      </c>
      <c r="W51" s="5">
        <v>3</v>
      </c>
      <c r="X51" s="5">
        <v>0</v>
      </c>
      <c r="Y51" s="5">
        <v>2</v>
      </c>
      <c r="Z51" s="5">
        <v>0</v>
      </c>
      <c r="AA51" s="5">
        <v>2</v>
      </c>
      <c r="AB51" s="5">
        <v>1</v>
      </c>
      <c r="AC51" s="5">
        <v>1</v>
      </c>
      <c r="AD51" s="5">
        <v>0</v>
      </c>
      <c r="AE51" s="5">
        <v>0</v>
      </c>
      <c r="AF51" s="5">
        <v>2</v>
      </c>
      <c r="AG51" s="5">
        <v>0</v>
      </c>
      <c r="AH51" s="5">
        <v>1</v>
      </c>
      <c r="AI51" s="5">
        <v>1</v>
      </c>
      <c r="AJ51" s="5">
        <v>0</v>
      </c>
      <c r="AK51" s="5">
        <v>1</v>
      </c>
      <c r="AL51" s="5">
        <v>0</v>
      </c>
      <c r="AM51" s="5">
        <v>1</v>
      </c>
      <c r="AN51" s="5">
        <v>0</v>
      </c>
      <c r="AO51" s="5">
        <v>1</v>
      </c>
      <c r="AP51" s="5">
        <v>0</v>
      </c>
      <c r="AQ51" s="5">
        <v>0</v>
      </c>
      <c r="AR51" s="5">
        <v>0</v>
      </c>
      <c r="AS51" s="5">
        <v>2</v>
      </c>
      <c r="AT51" s="5">
        <v>0</v>
      </c>
      <c r="AU51" s="5">
        <v>1</v>
      </c>
      <c r="AV51" s="5">
        <v>0</v>
      </c>
      <c r="AW51" s="5">
        <v>2</v>
      </c>
      <c r="AX51" s="5">
        <v>0</v>
      </c>
      <c r="AY51" s="5">
        <v>1</v>
      </c>
      <c r="AZ51" s="5">
        <v>0</v>
      </c>
      <c r="BA51" s="5">
        <v>3</v>
      </c>
      <c r="BB51" s="5">
        <v>1</v>
      </c>
      <c r="BC51" s="5">
        <v>1</v>
      </c>
      <c r="BD51" s="5">
        <v>1</v>
      </c>
      <c r="BE51" s="5">
        <v>0</v>
      </c>
      <c r="BF51" s="5">
        <v>1</v>
      </c>
      <c r="BG51" s="5">
        <v>2</v>
      </c>
      <c r="BH51" s="5">
        <v>0</v>
      </c>
      <c r="BI51" s="5">
        <v>0</v>
      </c>
      <c r="BJ51" s="5">
        <v>1</v>
      </c>
      <c r="BK51" s="5">
        <v>0</v>
      </c>
      <c r="BL51" s="5">
        <v>0</v>
      </c>
      <c r="BM51" s="5">
        <v>0</v>
      </c>
      <c r="BN51" s="5">
        <v>2</v>
      </c>
      <c r="BO51" s="5">
        <v>0</v>
      </c>
      <c r="BP51" s="5">
        <v>0</v>
      </c>
      <c r="BQ51" s="5">
        <v>0</v>
      </c>
      <c r="BR51" s="5">
        <v>0</v>
      </c>
      <c r="BS51" s="5">
        <v>1</v>
      </c>
      <c r="BT51" s="5">
        <v>0</v>
      </c>
      <c r="BU51" s="5">
        <v>2</v>
      </c>
      <c r="BV51" s="5">
        <v>0</v>
      </c>
      <c r="BW51" s="5">
        <v>0</v>
      </c>
      <c r="BX51" s="5">
        <v>0</v>
      </c>
      <c r="BY51" s="5">
        <v>0</v>
      </c>
      <c r="BZ51" s="5">
        <v>1</v>
      </c>
      <c r="CA51" s="5">
        <v>1</v>
      </c>
      <c r="CB51" s="5">
        <v>1</v>
      </c>
      <c r="CC51" s="5">
        <v>1</v>
      </c>
      <c r="CD51" s="5">
        <v>0</v>
      </c>
      <c r="CE51" s="5">
        <v>0</v>
      </c>
      <c r="CF51" s="5">
        <v>0</v>
      </c>
      <c r="CG51" s="5">
        <v>2</v>
      </c>
      <c r="CH51" s="5">
        <v>0</v>
      </c>
      <c r="CI51" s="5">
        <v>0</v>
      </c>
      <c r="CJ51" s="5">
        <v>1</v>
      </c>
      <c r="CK51" s="5">
        <v>0</v>
      </c>
      <c r="CL51" s="5">
        <v>0</v>
      </c>
      <c r="CM51" s="5">
        <v>1</v>
      </c>
      <c r="CN51" s="5">
        <v>1</v>
      </c>
      <c r="CO51" s="5">
        <v>1</v>
      </c>
      <c r="CP51" s="5">
        <v>0</v>
      </c>
      <c r="CQ51" s="5">
        <v>0</v>
      </c>
      <c r="CR51" s="5">
        <v>1</v>
      </c>
      <c r="CS51" s="5">
        <v>0</v>
      </c>
      <c r="CT51" s="5">
        <v>4</v>
      </c>
      <c r="CU51" s="5">
        <v>1</v>
      </c>
      <c r="CV51" s="5">
        <v>2</v>
      </c>
      <c r="CW51" s="5">
        <v>0</v>
      </c>
      <c r="CX51" s="5">
        <v>1</v>
      </c>
      <c r="CY51" s="5">
        <v>1</v>
      </c>
      <c r="CZ51" s="5">
        <v>3</v>
      </c>
      <c r="DA51" s="5">
        <v>1</v>
      </c>
      <c r="DB51" s="5">
        <v>2</v>
      </c>
      <c r="DC51" s="5">
        <v>2</v>
      </c>
      <c r="DD51" s="5">
        <v>0</v>
      </c>
      <c r="DE51" s="5">
        <v>0</v>
      </c>
      <c r="DF51" s="5">
        <v>2</v>
      </c>
      <c r="DG51" s="5">
        <v>0</v>
      </c>
      <c r="DH51" s="5">
        <v>0</v>
      </c>
      <c r="DI51" s="5">
        <v>3</v>
      </c>
      <c r="DJ51" s="5">
        <v>1</v>
      </c>
      <c r="DK51" s="5">
        <v>0</v>
      </c>
      <c r="DL51" s="5">
        <v>0</v>
      </c>
      <c r="DM51" s="5">
        <v>1</v>
      </c>
      <c r="DN51" s="5">
        <v>1</v>
      </c>
      <c r="DO51" s="5">
        <v>2</v>
      </c>
      <c r="DP51" s="5">
        <v>0</v>
      </c>
      <c r="DQ51" s="5">
        <v>3</v>
      </c>
      <c r="DR51" s="5">
        <v>1</v>
      </c>
      <c r="DS51" s="5">
        <v>2</v>
      </c>
      <c r="DT51" s="5">
        <v>0</v>
      </c>
      <c r="DU51" s="5">
        <v>0</v>
      </c>
      <c r="DV51" s="5">
        <v>0</v>
      </c>
      <c r="DW51" s="5">
        <v>0</v>
      </c>
      <c r="DX51" s="5">
        <v>0</v>
      </c>
      <c r="DY51" s="5">
        <v>0</v>
      </c>
      <c r="DZ51" s="5">
        <v>1</v>
      </c>
      <c r="EA51" s="5">
        <v>1</v>
      </c>
      <c r="EB51" s="5">
        <v>3</v>
      </c>
      <c r="EC51" s="5">
        <v>0</v>
      </c>
      <c r="ED51" s="5">
        <v>1</v>
      </c>
      <c r="EE51" s="5">
        <v>0</v>
      </c>
      <c r="EF51" s="5">
        <v>2</v>
      </c>
      <c r="EG51" s="5">
        <v>1</v>
      </c>
      <c r="EH51" s="5">
        <v>1</v>
      </c>
      <c r="EI51" s="5">
        <v>0</v>
      </c>
      <c r="EJ51" s="5">
        <v>0</v>
      </c>
      <c r="EK51" s="5">
        <v>0</v>
      </c>
      <c r="EL51" s="5">
        <v>0</v>
      </c>
      <c r="EM51" s="5">
        <v>2</v>
      </c>
      <c r="EN51" s="5">
        <v>0</v>
      </c>
      <c r="EO51" s="5">
        <v>0</v>
      </c>
      <c r="EP51" s="5">
        <v>1</v>
      </c>
      <c r="EQ51" s="5">
        <v>1</v>
      </c>
      <c r="ER51" s="5">
        <v>1</v>
      </c>
      <c r="ES51" s="5">
        <v>1</v>
      </c>
      <c r="ET51" s="5">
        <v>0</v>
      </c>
      <c r="EU51" s="5">
        <v>0</v>
      </c>
      <c r="EV51" s="5">
        <v>0</v>
      </c>
      <c r="EW51" s="5">
        <v>0</v>
      </c>
      <c r="EX51" s="5">
        <v>1</v>
      </c>
      <c r="EY51" s="5">
        <v>2</v>
      </c>
      <c r="EZ51" s="5">
        <v>0</v>
      </c>
      <c r="FA51" s="5">
        <v>0</v>
      </c>
      <c r="FB51" s="5">
        <v>0</v>
      </c>
      <c r="FC51" s="5">
        <v>2</v>
      </c>
      <c r="FD51" s="5">
        <v>2</v>
      </c>
      <c r="FE51" s="5">
        <v>1</v>
      </c>
      <c r="FF51" s="5">
        <v>2</v>
      </c>
      <c r="FG51" s="5">
        <v>0</v>
      </c>
      <c r="FH51" s="5">
        <v>0</v>
      </c>
      <c r="FI51" s="5">
        <v>0</v>
      </c>
      <c r="FJ51" s="5">
        <v>0</v>
      </c>
      <c r="FK51" s="5">
        <v>1</v>
      </c>
      <c r="FL51" s="5">
        <v>0</v>
      </c>
      <c r="FM51" s="5">
        <v>0</v>
      </c>
      <c r="FN51" s="5">
        <v>0</v>
      </c>
      <c r="FO51" s="5">
        <v>0</v>
      </c>
      <c r="FP51" s="5">
        <v>2</v>
      </c>
      <c r="FQ51" s="5">
        <v>0</v>
      </c>
      <c r="FR51" s="5">
        <v>0</v>
      </c>
      <c r="FS51" s="5">
        <v>1</v>
      </c>
      <c r="FT51" s="5">
        <v>0</v>
      </c>
      <c r="FU51" s="5">
        <v>0</v>
      </c>
      <c r="FV51" s="5">
        <v>1</v>
      </c>
      <c r="FW51" s="5">
        <v>1</v>
      </c>
      <c r="FX51" s="5">
        <v>0</v>
      </c>
      <c r="FY51" s="5">
        <v>1</v>
      </c>
      <c r="FZ51" s="5">
        <v>0</v>
      </c>
      <c r="GA51" s="5">
        <v>0</v>
      </c>
      <c r="GB51" s="5">
        <v>0</v>
      </c>
      <c r="GC51" s="5">
        <v>3</v>
      </c>
      <c r="GD51" s="5">
        <v>0</v>
      </c>
      <c r="GE51" s="5">
        <v>0</v>
      </c>
      <c r="GF51" s="5">
        <v>0</v>
      </c>
      <c r="GG51" s="5">
        <v>1</v>
      </c>
      <c r="GH51" s="5">
        <v>2</v>
      </c>
      <c r="GI51" s="5">
        <v>0</v>
      </c>
      <c r="GJ51" s="5">
        <v>2</v>
      </c>
      <c r="GK51" s="5">
        <v>4</v>
      </c>
      <c r="GL51" s="5">
        <v>0</v>
      </c>
      <c r="GM51" s="5">
        <v>0</v>
      </c>
      <c r="GN51" s="5">
        <v>0</v>
      </c>
      <c r="GO51" s="5">
        <v>0</v>
      </c>
      <c r="GP51" s="5">
        <v>2</v>
      </c>
      <c r="GQ51" s="5">
        <v>2</v>
      </c>
      <c r="GR51" s="5">
        <v>0</v>
      </c>
      <c r="GS51" s="5">
        <v>1</v>
      </c>
      <c r="GT51" s="5">
        <v>1</v>
      </c>
      <c r="GU51" s="5">
        <v>1</v>
      </c>
      <c r="GV51" s="5">
        <v>0</v>
      </c>
      <c r="GW51" s="5">
        <v>0</v>
      </c>
      <c r="GX51" s="5">
        <v>1</v>
      </c>
      <c r="GY51" s="5">
        <v>0</v>
      </c>
      <c r="GZ51" s="5">
        <v>1</v>
      </c>
      <c r="HA51" s="5">
        <v>4</v>
      </c>
      <c r="HB51" s="5">
        <v>0</v>
      </c>
      <c r="HC51" s="5">
        <v>0</v>
      </c>
      <c r="HD51" s="5">
        <v>0</v>
      </c>
      <c r="HE51" s="5">
        <v>0</v>
      </c>
      <c r="HF51" s="5">
        <v>1</v>
      </c>
      <c r="HG51" s="5">
        <v>0</v>
      </c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558</v>
      </c>
      <c r="C52" s="6" t="s">
        <v>559</v>
      </c>
      <c r="D52" s="6" t="s">
        <v>560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1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1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561</v>
      </c>
      <c r="C53" s="7" t="s">
        <v>562</v>
      </c>
      <c r="D53" s="7" t="s">
        <v>563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1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1</v>
      </c>
      <c r="CI53" s="5">
        <v>1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1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0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1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564</v>
      </c>
      <c r="B54" s="6" t="s">
        <v>565</v>
      </c>
      <c r="C54" s="6" t="s">
        <v>566</v>
      </c>
      <c r="D54" s="6" t="s">
        <v>567</v>
      </c>
      <c r="E54" s="6">
        <f t="shared" si="1"/>
        <v>3</v>
      </c>
      <c r="F54" s="5">
        <v>0</v>
      </c>
      <c r="G54" s="5">
        <v>0</v>
      </c>
      <c r="H54" s="5">
        <v>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>
        <v>1</v>
      </c>
      <c r="AA54" s="5">
        <v>0</v>
      </c>
      <c r="AB54" s="5">
        <v>0</v>
      </c>
      <c r="AC54" s="5">
        <v>0</v>
      </c>
      <c r="AD54" s="5">
        <v>1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1</v>
      </c>
      <c r="AK54" s="5">
        <v>0</v>
      </c>
      <c r="AL54" s="5">
        <v>0</v>
      </c>
      <c r="AM54" s="5">
        <v>0</v>
      </c>
      <c r="AN54" s="5">
        <v>1</v>
      </c>
      <c r="AO54" s="5">
        <v>0</v>
      </c>
      <c r="AP54" s="5">
        <v>1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1</v>
      </c>
      <c r="AW54" s="5">
        <v>1</v>
      </c>
      <c r="AX54" s="5">
        <v>0</v>
      </c>
      <c r="AY54" s="5">
        <v>0</v>
      </c>
      <c r="AZ54" s="5">
        <v>3</v>
      </c>
      <c r="BA54" s="5">
        <v>0</v>
      </c>
      <c r="BB54" s="5">
        <v>2</v>
      </c>
      <c r="BC54" s="5">
        <v>1</v>
      </c>
      <c r="BD54" s="5">
        <v>0</v>
      </c>
      <c r="BE54" s="5">
        <v>0</v>
      </c>
      <c r="BF54" s="5">
        <v>0</v>
      </c>
      <c r="BG54" s="5">
        <v>1</v>
      </c>
      <c r="BH54" s="5">
        <v>0</v>
      </c>
      <c r="BI54" s="5">
        <v>0</v>
      </c>
      <c r="BJ54" s="5">
        <v>0</v>
      </c>
      <c r="BK54" s="5">
        <v>0</v>
      </c>
      <c r="BL54" s="5">
        <v>2</v>
      </c>
      <c r="BM54" s="5">
        <v>4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1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2</v>
      </c>
      <c r="CC54" s="5">
        <v>1</v>
      </c>
      <c r="CD54" s="5">
        <v>1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1</v>
      </c>
      <c r="CK54" s="5">
        <v>1</v>
      </c>
      <c r="CL54" s="5">
        <v>0</v>
      </c>
      <c r="CM54" s="5">
        <v>0</v>
      </c>
      <c r="CN54" s="5">
        <v>0</v>
      </c>
      <c r="CO54" s="5">
        <v>1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  <c r="CW54" s="5">
        <v>1</v>
      </c>
      <c r="CX54" s="5">
        <v>0</v>
      </c>
      <c r="CY54" s="5">
        <v>0</v>
      </c>
      <c r="CZ54" s="5">
        <v>0</v>
      </c>
      <c r="DA54" s="5">
        <v>1</v>
      </c>
      <c r="DB54" s="5">
        <v>0</v>
      </c>
      <c r="DC54" s="5">
        <v>1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0</v>
      </c>
      <c r="DO54" s="5">
        <v>0</v>
      </c>
      <c r="DP54" s="5">
        <v>0</v>
      </c>
      <c r="DQ54" s="5">
        <v>1</v>
      </c>
      <c r="DR54" s="5">
        <v>0</v>
      </c>
      <c r="DS54" s="5">
        <v>0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0</v>
      </c>
      <c r="EA54" s="5">
        <v>0</v>
      </c>
      <c r="EB54" s="5">
        <v>0</v>
      </c>
      <c r="EC54" s="5">
        <v>0</v>
      </c>
      <c r="ED54" s="5">
        <v>0</v>
      </c>
      <c r="EE54" s="5">
        <v>0</v>
      </c>
      <c r="EF54" s="5">
        <v>2</v>
      </c>
      <c r="EG54" s="5">
        <v>0</v>
      </c>
      <c r="EH54" s="5">
        <v>0</v>
      </c>
      <c r="EI54" s="5">
        <v>0</v>
      </c>
      <c r="EJ54" s="5">
        <v>1</v>
      </c>
      <c r="EK54" s="5">
        <v>0</v>
      </c>
      <c r="EL54" s="5">
        <v>0</v>
      </c>
      <c r="EM54" s="5">
        <v>0</v>
      </c>
      <c r="EN54" s="5">
        <v>0</v>
      </c>
      <c r="EO54" s="5">
        <v>0</v>
      </c>
      <c r="EP54" s="5">
        <v>0</v>
      </c>
      <c r="EQ54" s="5">
        <v>1</v>
      </c>
      <c r="ER54" s="5">
        <v>1</v>
      </c>
      <c r="ES54" s="5">
        <v>4</v>
      </c>
      <c r="ET54" s="5">
        <v>0</v>
      </c>
      <c r="EU54" s="5">
        <v>0</v>
      </c>
      <c r="EV54" s="5">
        <v>0</v>
      </c>
      <c r="EW54" s="5">
        <v>0</v>
      </c>
      <c r="EX54" s="5">
        <v>0</v>
      </c>
      <c r="EY54" s="5">
        <v>0</v>
      </c>
      <c r="EZ54" s="5">
        <v>0</v>
      </c>
      <c r="FA54" s="5">
        <v>0</v>
      </c>
      <c r="FB54" s="5">
        <v>0</v>
      </c>
      <c r="FC54" s="5">
        <v>0</v>
      </c>
      <c r="FD54" s="5">
        <v>0</v>
      </c>
      <c r="FE54" s="5">
        <v>0</v>
      </c>
      <c r="FF54" s="5">
        <v>0</v>
      </c>
      <c r="FG54" s="5">
        <v>0</v>
      </c>
      <c r="FH54" s="5">
        <v>0</v>
      </c>
      <c r="FI54" s="5">
        <v>0</v>
      </c>
      <c r="FJ54" s="5">
        <v>0</v>
      </c>
      <c r="FK54" s="5">
        <v>0</v>
      </c>
      <c r="FL54" s="5">
        <v>2</v>
      </c>
      <c r="FM54" s="5">
        <v>0</v>
      </c>
      <c r="FN54" s="5">
        <v>0</v>
      </c>
      <c r="FO54" s="5">
        <v>0</v>
      </c>
      <c r="FP54" s="5">
        <v>0</v>
      </c>
      <c r="FQ54" s="5">
        <v>0</v>
      </c>
      <c r="FR54" s="5">
        <v>0</v>
      </c>
      <c r="FS54" s="5">
        <v>0</v>
      </c>
      <c r="FT54" s="5">
        <v>0</v>
      </c>
      <c r="FU54" s="5">
        <v>0</v>
      </c>
      <c r="FV54" s="5">
        <v>1</v>
      </c>
      <c r="FW54" s="5">
        <v>0</v>
      </c>
      <c r="FX54" s="5">
        <v>0</v>
      </c>
      <c r="FY54" s="5">
        <v>0</v>
      </c>
      <c r="FZ54" s="5">
        <v>0</v>
      </c>
      <c r="GA54" s="5">
        <v>0</v>
      </c>
      <c r="GB54" s="5">
        <v>1</v>
      </c>
      <c r="GC54" s="5">
        <v>0</v>
      </c>
      <c r="GD54" s="5">
        <v>0</v>
      </c>
      <c r="GE54" s="5">
        <v>0</v>
      </c>
      <c r="GF54" s="5">
        <v>0</v>
      </c>
      <c r="GG54" s="5">
        <v>2</v>
      </c>
      <c r="GH54" s="5">
        <v>0</v>
      </c>
      <c r="GI54" s="5">
        <v>0</v>
      </c>
      <c r="GJ54" s="5">
        <v>0</v>
      </c>
      <c r="GK54" s="5">
        <v>0</v>
      </c>
      <c r="GL54" s="5">
        <v>0</v>
      </c>
      <c r="GM54" s="5">
        <v>0</v>
      </c>
      <c r="GN54" s="5">
        <v>0</v>
      </c>
      <c r="GO54" s="5">
        <v>0</v>
      </c>
      <c r="GP54" s="5">
        <v>0</v>
      </c>
      <c r="GQ54" s="5">
        <v>1</v>
      </c>
      <c r="GR54" s="5">
        <v>2</v>
      </c>
      <c r="GS54" s="5">
        <v>0</v>
      </c>
      <c r="GT54" s="5">
        <v>0</v>
      </c>
      <c r="GU54" s="5">
        <v>0</v>
      </c>
      <c r="GV54" s="5">
        <v>0</v>
      </c>
      <c r="GW54" s="5">
        <v>0</v>
      </c>
      <c r="GX54" s="5">
        <v>0</v>
      </c>
      <c r="GY54" s="5">
        <v>0</v>
      </c>
      <c r="GZ54" s="5">
        <v>1</v>
      </c>
      <c r="HA54" s="5">
        <v>0</v>
      </c>
      <c r="HB54" s="5">
        <v>2</v>
      </c>
      <c r="HC54" s="5">
        <v>1</v>
      </c>
      <c r="HD54" s="5">
        <v>0</v>
      </c>
      <c r="HE54" s="5">
        <v>0</v>
      </c>
      <c r="HF54" s="5">
        <v>3</v>
      </c>
      <c r="HG54" s="5">
        <v>0</v>
      </c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568</v>
      </c>
      <c r="C55" s="6" t="s">
        <v>569</v>
      </c>
      <c r="D55" s="6" t="s">
        <v>570</v>
      </c>
      <c r="E55" s="6">
        <f t="shared" si="1"/>
        <v>18</v>
      </c>
      <c r="F55" s="5">
        <v>1</v>
      </c>
      <c r="G55" s="5">
        <v>1</v>
      </c>
      <c r="H55" s="5">
        <v>1</v>
      </c>
      <c r="I55" s="5">
        <v>0</v>
      </c>
      <c r="J55" s="5">
        <v>1</v>
      </c>
      <c r="K55" s="5">
        <v>0</v>
      </c>
      <c r="L55" s="5">
        <v>0</v>
      </c>
      <c r="M55" s="5">
        <v>0</v>
      </c>
      <c r="N55" s="5">
        <v>1</v>
      </c>
      <c r="O55" s="5">
        <v>1</v>
      </c>
      <c r="P55" s="5">
        <v>2</v>
      </c>
      <c r="Q55" s="5">
        <v>1</v>
      </c>
      <c r="R55" s="5">
        <v>0</v>
      </c>
      <c r="S55" s="5">
        <v>0</v>
      </c>
      <c r="T55" s="5">
        <v>2</v>
      </c>
      <c r="U55" s="5">
        <v>0</v>
      </c>
      <c r="V55" s="5">
        <v>3</v>
      </c>
      <c r="W55" s="5">
        <v>1</v>
      </c>
      <c r="X55" s="5">
        <v>3</v>
      </c>
      <c r="Y55" s="5">
        <v>1</v>
      </c>
      <c r="Z55" s="5">
        <v>2</v>
      </c>
      <c r="AA55" s="5">
        <v>0</v>
      </c>
      <c r="AB55" s="5">
        <v>0</v>
      </c>
      <c r="AC55" s="5">
        <v>0</v>
      </c>
      <c r="AD55" s="5">
        <v>2</v>
      </c>
      <c r="AE55" s="5">
        <v>0</v>
      </c>
      <c r="AF55" s="5">
        <v>0</v>
      </c>
      <c r="AG55" s="5">
        <v>0</v>
      </c>
      <c r="AH55" s="5">
        <v>1</v>
      </c>
      <c r="AI55" s="5">
        <v>0</v>
      </c>
      <c r="AJ55" s="5">
        <v>1</v>
      </c>
      <c r="AK55" s="5">
        <v>1</v>
      </c>
      <c r="AL55" s="5">
        <v>0</v>
      </c>
      <c r="AM55" s="5">
        <v>2</v>
      </c>
      <c r="AN55" s="5">
        <v>2</v>
      </c>
      <c r="AO55" s="5">
        <v>0</v>
      </c>
      <c r="AP55" s="5">
        <v>1</v>
      </c>
      <c r="AQ55" s="5">
        <v>0</v>
      </c>
      <c r="AR55" s="5">
        <v>0</v>
      </c>
      <c r="AS55" s="5">
        <v>2</v>
      </c>
      <c r="AT55" s="5">
        <v>1</v>
      </c>
      <c r="AU55" s="5">
        <v>0</v>
      </c>
      <c r="AV55" s="5">
        <v>4</v>
      </c>
      <c r="AW55" s="5">
        <v>2</v>
      </c>
      <c r="AX55" s="5">
        <v>1</v>
      </c>
      <c r="AY55" s="5">
        <v>0</v>
      </c>
      <c r="AZ55" s="5">
        <v>4</v>
      </c>
      <c r="BA55" s="5">
        <v>0</v>
      </c>
      <c r="BB55" s="5">
        <v>0</v>
      </c>
      <c r="BC55" s="5">
        <v>1</v>
      </c>
      <c r="BD55" s="5">
        <v>0</v>
      </c>
      <c r="BE55" s="5">
        <v>1</v>
      </c>
      <c r="BF55" s="5">
        <v>0</v>
      </c>
      <c r="BG55" s="5">
        <v>1</v>
      </c>
      <c r="BH55" s="5">
        <v>1</v>
      </c>
      <c r="BI55" s="5">
        <v>1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2</v>
      </c>
      <c r="BP55" s="5">
        <v>0</v>
      </c>
      <c r="BQ55" s="5">
        <v>2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1</v>
      </c>
      <c r="BZ55" s="5">
        <v>0</v>
      </c>
      <c r="CA55" s="5">
        <v>0</v>
      </c>
      <c r="CB55" s="5">
        <v>0</v>
      </c>
      <c r="CC55" s="5">
        <v>0</v>
      </c>
      <c r="CD55" s="5">
        <v>1</v>
      </c>
      <c r="CE55" s="5">
        <v>2</v>
      </c>
      <c r="CF55" s="5">
        <v>2</v>
      </c>
      <c r="CG55" s="5">
        <v>3</v>
      </c>
      <c r="CH55" s="5">
        <v>0</v>
      </c>
      <c r="CI55" s="5">
        <v>2</v>
      </c>
      <c r="CJ55" s="5">
        <v>2</v>
      </c>
      <c r="CK55" s="5">
        <v>3</v>
      </c>
      <c r="CL55" s="5">
        <v>0</v>
      </c>
      <c r="CM55" s="5">
        <v>1</v>
      </c>
      <c r="CN55" s="5">
        <v>0</v>
      </c>
      <c r="CO55" s="5">
        <v>0</v>
      </c>
      <c r="CP55" s="5">
        <v>1</v>
      </c>
      <c r="CQ55" s="5">
        <v>1</v>
      </c>
      <c r="CR55" s="5">
        <v>1</v>
      </c>
      <c r="CS55" s="5">
        <v>1</v>
      </c>
      <c r="CT55" s="5">
        <v>0</v>
      </c>
      <c r="CU55" s="5">
        <v>0</v>
      </c>
      <c r="CV55" s="5">
        <v>1</v>
      </c>
      <c r="CW55" s="5">
        <v>0</v>
      </c>
      <c r="CX55" s="5">
        <v>1</v>
      </c>
      <c r="CY55" s="5">
        <v>1</v>
      </c>
      <c r="CZ55" s="5">
        <v>4</v>
      </c>
      <c r="DA55" s="5">
        <v>2</v>
      </c>
      <c r="DB55" s="5">
        <v>0</v>
      </c>
      <c r="DC55" s="5">
        <v>0</v>
      </c>
      <c r="DD55" s="5">
        <v>2</v>
      </c>
      <c r="DE55" s="5">
        <v>1</v>
      </c>
      <c r="DF55" s="5">
        <v>1</v>
      </c>
      <c r="DG55" s="5">
        <v>0</v>
      </c>
      <c r="DH55" s="5">
        <v>0</v>
      </c>
      <c r="DI55" s="5">
        <v>0</v>
      </c>
      <c r="DJ55" s="5">
        <v>1</v>
      </c>
      <c r="DK55" s="5">
        <v>0</v>
      </c>
      <c r="DL55" s="5">
        <v>0</v>
      </c>
      <c r="DM55" s="5">
        <v>0</v>
      </c>
      <c r="DN55" s="5">
        <v>1</v>
      </c>
      <c r="DO55" s="5">
        <v>1</v>
      </c>
      <c r="DP55" s="5">
        <v>4</v>
      </c>
      <c r="DQ55" s="5">
        <v>2</v>
      </c>
      <c r="DR55" s="5">
        <v>0</v>
      </c>
      <c r="DS55" s="5">
        <v>3</v>
      </c>
      <c r="DT55" s="5">
        <v>0</v>
      </c>
      <c r="DU55" s="5">
        <v>1</v>
      </c>
      <c r="DV55" s="5">
        <v>2</v>
      </c>
      <c r="DW55" s="5">
        <v>0</v>
      </c>
      <c r="DX55" s="5">
        <v>0</v>
      </c>
      <c r="DY55" s="5">
        <v>0</v>
      </c>
      <c r="DZ55" s="5">
        <v>0</v>
      </c>
      <c r="EA55" s="5">
        <v>2</v>
      </c>
      <c r="EB55" s="5">
        <v>0</v>
      </c>
      <c r="EC55" s="5">
        <v>1</v>
      </c>
      <c r="ED55" s="5">
        <v>2</v>
      </c>
      <c r="EE55" s="5">
        <v>0</v>
      </c>
      <c r="EF55" s="5">
        <v>0</v>
      </c>
      <c r="EG55" s="5">
        <v>1</v>
      </c>
      <c r="EH55" s="5">
        <v>1</v>
      </c>
      <c r="EI55" s="5">
        <v>2</v>
      </c>
      <c r="EJ55" s="5">
        <v>0</v>
      </c>
      <c r="EK55" s="5">
        <v>0</v>
      </c>
      <c r="EL55" s="5">
        <v>1</v>
      </c>
      <c r="EM55" s="5">
        <v>0</v>
      </c>
      <c r="EN55" s="5">
        <v>2</v>
      </c>
      <c r="EO55" s="5">
        <v>1</v>
      </c>
      <c r="EP55" s="5">
        <v>0</v>
      </c>
      <c r="EQ55" s="5">
        <v>1</v>
      </c>
      <c r="ER55" s="5">
        <v>1</v>
      </c>
      <c r="ES55" s="5">
        <v>0</v>
      </c>
      <c r="ET55" s="5">
        <v>1</v>
      </c>
      <c r="EU55" s="5">
        <v>0</v>
      </c>
      <c r="EV55" s="5">
        <v>0</v>
      </c>
      <c r="EW55" s="5">
        <v>3</v>
      </c>
      <c r="EX55" s="5">
        <v>0</v>
      </c>
      <c r="EY55" s="5">
        <v>0</v>
      </c>
      <c r="EZ55" s="5">
        <v>0</v>
      </c>
      <c r="FA55" s="5">
        <v>0</v>
      </c>
      <c r="FB55" s="5">
        <v>0</v>
      </c>
      <c r="FC55" s="5">
        <v>0</v>
      </c>
      <c r="FD55" s="5">
        <v>0</v>
      </c>
      <c r="FE55" s="5">
        <v>1</v>
      </c>
      <c r="FF55" s="5">
        <v>0</v>
      </c>
      <c r="FG55" s="5">
        <v>0</v>
      </c>
      <c r="FH55" s="5">
        <v>2</v>
      </c>
      <c r="FI55" s="5">
        <v>0</v>
      </c>
      <c r="FJ55" s="5">
        <v>1</v>
      </c>
      <c r="FK55" s="5">
        <v>2</v>
      </c>
      <c r="FL55" s="5">
        <v>0</v>
      </c>
      <c r="FM55" s="5">
        <v>1</v>
      </c>
      <c r="FN55" s="5">
        <v>2</v>
      </c>
      <c r="FO55" s="5">
        <v>1</v>
      </c>
      <c r="FP55" s="5">
        <v>0</v>
      </c>
      <c r="FQ55" s="5">
        <v>2</v>
      </c>
      <c r="FR55" s="5">
        <v>1</v>
      </c>
      <c r="FS55" s="5">
        <v>2</v>
      </c>
      <c r="FT55" s="5">
        <v>0</v>
      </c>
      <c r="FU55" s="5">
        <v>0</v>
      </c>
      <c r="FV55" s="5">
        <v>0</v>
      </c>
      <c r="FW55" s="5">
        <v>1</v>
      </c>
      <c r="FX55" s="5">
        <v>0</v>
      </c>
      <c r="FY55" s="5">
        <v>0</v>
      </c>
      <c r="FZ55" s="5">
        <v>1</v>
      </c>
      <c r="GA55" s="5">
        <v>0</v>
      </c>
      <c r="GB55" s="5">
        <v>0</v>
      </c>
      <c r="GC55" s="5">
        <v>2</v>
      </c>
      <c r="GD55" s="5">
        <v>1</v>
      </c>
      <c r="GE55" s="5">
        <v>0</v>
      </c>
      <c r="GF55" s="5">
        <v>3</v>
      </c>
      <c r="GG55" s="5">
        <v>2</v>
      </c>
      <c r="GH55" s="5">
        <v>0</v>
      </c>
      <c r="GI55" s="5">
        <v>2</v>
      </c>
      <c r="GJ55" s="5">
        <v>2</v>
      </c>
      <c r="GK55" s="5">
        <v>2</v>
      </c>
      <c r="GL55" s="5">
        <v>0</v>
      </c>
      <c r="GM55" s="5">
        <v>0</v>
      </c>
      <c r="GN55" s="5">
        <v>4</v>
      </c>
      <c r="GO55" s="5">
        <v>1</v>
      </c>
      <c r="GP55" s="5">
        <v>0</v>
      </c>
      <c r="GQ55" s="5">
        <v>2</v>
      </c>
      <c r="GR55" s="5">
        <v>2</v>
      </c>
      <c r="GS55" s="5">
        <v>0</v>
      </c>
      <c r="GT55" s="5">
        <v>1</v>
      </c>
      <c r="GU55" s="5">
        <v>0</v>
      </c>
      <c r="GV55" s="5">
        <v>2</v>
      </c>
      <c r="GW55" s="5">
        <v>0</v>
      </c>
      <c r="GX55" s="5">
        <v>3</v>
      </c>
      <c r="GY55" s="5">
        <v>0</v>
      </c>
      <c r="GZ55" s="5">
        <v>1</v>
      </c>
      <c r="HA55" s="5">
        <v>0</v>
      </c>
      <c r="HB55" s="5">
        <v>0</v>
      </c>
      <c r="HC55" s="5">
        <v>2</v>
      </c>
      <c r="HD55" s="5">
        <v>1</v>
      </c>
      <c r="HE55" s="5">
        <v>1</v>
      </c>
      <c r="HF55" s="5">
        <v>0</v>
      </c>
      <c r="HG55" s="5">
        <v>0</v>
      </c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571</v>
      </c>
      <c r="C56" s="6" t="s">
        <v>572</v>
      </c>
      <c r="D56" s="6" t="s">
        <v>573</v>
      </c>
      <c r="E56" s="6">
        <f t="shared" si="1"/>
        <v>18</v>
      </c>
      <c r="F56" s="5">
        <v>1</v>
      </c>
      <c r="G56" s="5">
        <v>0</v>
      </c>
      <c r="H56" s="5">
        <v>1</v>
      </c>
      <c r="I56" s="5">
        <v>0</v>
      </c>
      <c r="J56" s="5">
        <v>2</v>
      </c>
      <c r="K56" s="5">
        <v>0</v>
      </c>
      <c r="L56" s="5">
        <v>1</v>
      </c>
      <c r="M56" s="5">
        <v>0</v>
      </c>
      <c r="N56" s="5">
        <v>1</v>
      </c>
      <c r="O56" s="5">
        <v>1</v>
      </c>
      <c r="P56" s="5">
        <v>6</v>
      </c>
      <c r="Q56" s="5">
        <v>0</v>
      </c>
      <c r="R56" s="5">
        <v>2</v>
      </c>
      <c r="S56" s="5">
        <v>2</v>
      </c>
      <c r="T56" s="5">
        <v>0</v>
      </c>
      <c r="U56" s="5">
        <v>0</v>
      </c>
      <c r="V56" s="5">
        <v>1</v>
      </c>
      <c r="W56" s="5">
        <v>0</v>
      </c>
      <c r="X56" s="5">
        <v>0</v>
      </c>
      <c r="Y56" s="5">
        <v>4</v>
      </c>
      <c r="Z56" s="5">
        <v>1</v>
      </c>
      <c r="AA56" s="5">
        <v>1</v>
      </c>
      <c r="AB56" s="5">
        <v>0</v>
      </c>
      <c r="AC56" s="5">
        <v>0</v>
      </c>
      <c r="AD56" s="5">
        <v>2</v>
      </c>
      <c r="AE56" s="5">
        <v>2</v>
      </c>
      <c r="AF56" s="5">
        <v>1</v>
      </c>
      <c r="AG56" s="5">
        <v>0</v>
      </c>
      <c r="AH56" s="5">
        <v>0</v>
      </c>
      <c r="AI56" s="5">
        <v>1</v>
      </c>
      <c r="AJ56" s="5">
        <v>0</v>
      </c>
      <c r="AK56" s="5">
        <v>1</v>
      </c>
      <c r="AL56" s="5">
        <v>1</v>
      </c>
      <c r="AM56" s="5">
        <v>0</v>
      </c>
      <c r="AN56" s="5">
        <v>0</v>
      </c>
      <c r="AO56" s="5">
        <v>2</v>
      </c>
      <c r="AP56" s="5">
        <v>1</v>
      </c>
      <c r="AQ56" s="5">
        <v>2</v>
      </c>
      <c r="AR56" s="5">
        <v>0</v>
      </c>
      <c r="AS56" s="5">
        <v>4</v>
      </c>
      <c r="AT56" s="5">
        <v>1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1</v>
      </c>
      <c r="BH56" s="5">
        <v>2</v>
      </c>
      <c r="BI56" s="5">
        <v>0</v>
      </c>
      <c r="BJ56" s="5">
        <v>3</v>
      </c>
      <c r="BK56" s="5">
        <v>1</v>
      </c>
      <c r="BL56" s="5">
        <v>8</v>
      </c>
      <c r="BM56" s="5">
        <v>0</v>
      </c>
      <c r="BN56" s="5">
        <v>0</v>
      </c>
      <c r="BO56" s="5">
        <v>0</v>
      </c>
      <c r="BP56" s="5">
        <v>0</v>
      </c>
      <c r="BQ56" s="5">
        <v>3</v>
      </c>
      <c r="BR56" s="5">
        <v>0</v>
      </c>
      <c r="BS56" s="5">
        <v>1</v>
      </c>
      <c r="BT56" s="5">
        <v>0</v>
      </c>
      <c r="BU56" s="5">
        <v>0</v>
      </c>
      <c r="BV56" s="5">
        <v>3</v>
      </c>
      <c r="BW56" s="5">
        <v>0</v>
      </c>
      <c r="BX56" s="5">
        <v>1</v>
      </c>
      <c r="BY56" s="5">
        <v>0</v>
      </c>
      <c r="BZ56" s="5">
        <v>0</v>
      </c>
      <c r="CA56" s="5">
        <v>1</v>
      </c>
      <c r="CB56" s="5">
        <v>1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1</v>
      </c>
      <c r="CJ56" s="5">
        <v>4</v>
      </c>
      <c r="CK56" s="5">
        <v>0</v>
      </c>
      <c r="CL56" s="5">
        <v>0</v>
      </c>
      <c r="CM56" s="5">
        <v>1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3</v>
      </c>
      <c r="CY56" s="5">
        <v>0</v>
      </c>
      <c r="CZ56" s="5">
        <v>0</v>
      </c>
      <c r="DA56" s="5">
        <v>0</v>
      </c>
      <c r="DB56" s="5">
        <v>8</v>
      </c>
      <c r="DC56" s="5">
        <v>0</v>
      </c>
      <c r="DD56" s="5">
        <v>1</v>
      </c>
      <c r="DE56" s="5">
        <v>0</v>
      </c>
      <c r="DF56" s="5">
        <v>0</v>
      </c>
      <c r="DG56" s="5">
        <v>2</v>
      </c>
      <c r="DH56" s="5">
        <v>0</v>
      </c>
      <c r="DI56" s="5">
        <v>0</v>
      </c>
      <c r="DJ56" s="5">
        <v>2</v>
      </c>
      <c r="DK56" s="5">
        <v>1</v>
      </c>
      <c r="DL56" s="5">
        <v>0</v>
      </c>
      <c r="DM56" s="5">
        <v>1</v>
      </c>
      <c r="DN56" s="5">
        <v>0</v>
      </c>
      <c r="DO56" s="5">
        <v>1</v>
      </c>
      <c r="DP56" s="5">
        <v>0</v>
      </c>
      <c r="DQ56" s="5">
        <v>1</v>
      </c>
      <c r="DR56" s="5">
        <v>4</v>
      </c>
      <c r="DS56" s="5">
        <v>0</v>
      </c>
      <c r="DT56" s="5">
        <v>0</v>
      </c>
      <c r="DU56" s="5">
        <v>0</v>
      </c>
      <c r="DV56" s="5">
        <v>0</v>
      </c>
      <c r="DW56" s="5">
        <v>0</v>
      </c>
      <c r="DX56" s="5">
        <v>3</v>
      </c>
      <c r="DY56" s="5">
        <v>3</v>
      </c>
      <c r="DZ56" s="5">
        <v>4</v>
      </c>
      <c r="EA56" s="5">
        <v>2</v>
      </c>
      <c r="EB56" s="5">
        <v>1</v>
      </c>
      <c r="EC56" s="5">
        <v>0</v>
      </c>
      <c r="ED56" s="5">
        <v>0</v>
      </c>
      <c r="EE56" s="5">
        <v>0</v>
      </c>
      <c r="EF56" s="5">
        <v>0</v>
      </c>
      <c r="EG56" s="5">
        <v>2</v>
      </c>
      <c r="EH56" s="5">
        <v>0</v>
      </c>
      <c r="EI56" s="5">
        <v>2</v>
      </c>
      <c r="EJ56" s="5">
        <v>1</v>
      </c>
      <c r="EK56" s="5">
        <v>0</v>
      </c>
      <c r="EL56" s="5">
        <v>0</v>
      </c>
      <c r="EM56" s="5">
        <v>2</v>
      </c>
      <c r="EN56" s="5">
        <v>0</v>
      </c>
      <c r="EO56" s="5">
        <v>1</v>
      </c>
      <c r="EP56" s="5">
        <v>0</v>
      </c>
      <c r="EQ56" s="5">
        <v>0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0</v>
      </c>
      <c r="EX56" s="5">
        <v>0</v>
      </c>
      <c r="EY56" s="5">
        <v>0</v>
      </c>
      <c r="EZ56" s="5">
        <v>3</v>
      </c>
      <c r="FA56" s="5">
        <v>6</v>
      </c>
      <c r="FB56" s="5">
        <v>1</v>
      </c>
      <c r="FC56" s="5">
        <v>0</v>
      </c>
      <c r="FD56" s="5">
        <v>0</v>
      </c>
      <c r="FE56" s="5">
        <v>0</v>
      </c>
      <c r="FF56" s="5">
        <v>0</v>
      </c>
      <c r="FG56" s="5">
        <v>4</v>
      </c>
      <c r="FH56" s="5">
        <v>2</v>
      </c>
      <c r="FI56" s="5">
        <v>2</v>
      </c>
      <c r="FJ56" s="5">
        <v>2</v>
      </c>
      <c r="FK56" s="5">
        <v>0</v>
      </c>
      <c r="FL56" s="5">
        <v>0</v>
      </c>
      <c r="FM56" s="5">
        <v>0</v>
      </c>
      <c r="FN56" s="5">
        <v>0</v>
      </c>
      <c r="FO56" s="5">
        <v>2</v>
      </c>
      <c r="FP56" s="5">
        <v>1</v>
      </c>
      <c r="FQ56" s="5">
        <v>0</v>
      </c>
      <c r="FR56" s="5">
        <v>0</v>
      </c>
      <c r="FS56" s="5">
        <v>1</v>
      </c>
      <c r="FT56" s="5">
        <v>0</v>
      </c>
      <c r="FU56" s="5">
        <v>0</v>
      </c>
      <c r="FV56" s="5">
        <v>1</v>
      </c>
      <c r="FW56" s="5">
        <v>0</v>
      </c>
      <c r="FX56" s="5">
        <v>0</v>
      </c>
      <c r="FY56" s="5">
        <v>2</v>
      </c>
      <c r="FZ56" s="5">
        <v>1</v>
      </c>
      <c r="GA56" s="5">
        <v>0</v>
      </c>
      <c r="GB56" s="5">
        <v>0</v>
      </c>
      <c r="GC56" s="5">
        <v>3</v>
      </c>
      <c r="GD56" s="5">
        <v>2</v>
      </c>
      <c r="GE56" s="5">
        <v>3</v>
      </c>
      <c r="GF56" s="5">
        <v>5</v>
      </c>
      <c r="GG56" s="5">
        <v>0</v>
      </c>
      <c r="GH56" s="5">
        <v>0</v>
      </c>
      <c r="GI56" s="5">
        <v>0</v>
      </c>
      <c r="GJ56" s="5">
        <v>1</v>
      </c>
      <c r="GK56" s="5">
        <v>4</v>
      </c>
      <c r="GL56" s="5">
        <v>0</v>
      </c>
      <c r="GM56" s="5">
        <v>0</v>
      </c>
      <c r="GN56" s="5">
        <v>4</v>
      </c>
      <c r="GO56" s="5">
        <v>0</v>
      </c>
      <c r="GP56" s="5">
        <v>0</v>
      </c>
      <c r="GQ56" s="5">
        <v>5</v>
      </c>
      <c r="GR56" s="5">
        <v>0</v>
      </c>
      <c r="GS56" s="5">
        <v>0</v>
      </c>
      <c r="GT56" s="5">
        <v>0</v>
      </c>
      <c r="GU56" s="5">
        <v>0</v>
      </c>
      <c r="GV56" s="5">
        <v>3</v>
      </c>
      <c r="GW56" s="5">
        <v>4</v>
      </c>
      <c r="GX56" s="5">
        <v>3</v>
      </c>
      <c r="GY56" s="5">
        <v>0</v>
      </c>
      <c r="GZ56" s="5">
        <v>0</v>
      </c>
      <c r="HA56" s="5">
        <v>0</v>
      </c>
      <c r="HB56" s="5">
        <v>0</v>
      </c>
      <c r="HC56" s="5">
        <v>0</v>
      </c>
      <c r="HD56" s="5">
        <v>5</v>
      </c>
      <c r="HE56" s="5">
        <v>5</v>
      </c>
      <c r="HF56" s="5">
        <v>0</v>
      </c>
      <c r="HG56" s="5">
        <v>0</v>
      </c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574</v>
      </c>
      <c r="C57" s="6" t="s">
        <v>575</v>
      </c>
      <c r="D57" s="6" t="s">
        <v>576</v>
      </c>
      <c r="E57" s="6">
        <f t="shared" si="1"/>
        <v>17</v>
      </c>
      <c r="F57" s="5">
        <v>0</v>
      </c>
      <c r="G57" s="5">
        <v>0</v>
      </c>
      <c r="H57" s="5">
        <v>0</v>
      </c>
      <c r="I57" s="5">
        <v>5</v>
      </c>
      <c r="J57" s="5">
        <v>1</v>
      </c>
      <c r="K57" s="5">
        <v>3</v>
      </c>
      <c r="L57" s="5">
        <v>0</v>
      </c>
      <c r="M57" s="5">
        <v>0</v>
      </c>
      <c r="N57" s="5">
        <v>1</v>
      </c>
      <c r="O57" s="5">
        <v>0</v>
      </c>
      <c r="P57" s="5">
        <v>0</v>
      </c>
      <c r="Q57" s="5">
        <v>0</v>
      </c>
      <c r="R57" s="5">
        <v>0</v>
      </c>
      <c r="S57" s="5">
        <v>1</v>
      </c>
      <c r="T57" s="5">
        <v>2</v>
      </c>
      <c r="U57" s="5">
        <v>4</v>
      </c>
      <c r="V57" s="5">
        <v>0</v>
      </c>
      <c r="W57" s="5">
        <v>0</v>
      </c>
      <c r="X57" s="5">
        <v>0</v>
      </c>
      <c r="Y57" s="5">
        <v>1</v>
      </c>
      <c r="Z57" s="5">
        <v>0</v>
      </c>
      <c r="AA57" s="5">
        <v>2</v>
      </c>
      <c r="AB57" s="5">
        <v>0</v>
      </c>
      <c r="AC57" s="5">
        <v>0</v>
      </c>
      <c r="AD57" s="5">
        <v>0</v>
      </c>
      <c r="AE57" s="5">
        <v>1</v>
      </c>
      <c r="AF57" s="5">
        <v>1</v>
      </c>
      <c r="AG57" s="5">
        <v>0</v>
      </c>
      <c r="AH57" s="5">
        <v>0</v>
      </c>
      <c r="AI57" s="5">
        <v>2</v>
      </c>
      <c r="AJ57" s="5">
        <v>2</v>
      </c>
      <c r="AK57" s="5">
        <v>3</v>
      </c>
      <c r="AL57" s="5">
        <v>1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1</v>
      </c>
      <c r="AX57" s="5">
        <v>1</v>
      </c>
      <c r="AY57" s="5">
        <v>14</v>
      </c>
      <c r="AZ57" s="5">
        <v>1</v>
      </c>
      <c r="BA57" s="5">
        <v>0</v>
      </c>
      <c r="BB57" s="5">
        <v>2</v>
      </c>
      <c r="BC57" s="5">
        <v>1</v>
      </c>
      <c r="BD57" s="5">
        <v>0</v>
      </c>
      <c r="BE57" s="5">
        <v>2</v>
      </c>
      <c r="BF57" s="5">
        <v>0</v>
      </c>
      <c r="BG57" s="5">
        <v>0</v>
      </c>
      <c r="BH57" s="5">
        <v>0</v>
      </c>
      <c r="BI57" s="5">
        <v>0</v>
      </c>
      <c r="BJ57" s="5">
        <v>1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1</v>
      </c>
      <c r="BS57" s="5">
        <v>1</v>
      </c>
      <c r="BT57" s="5">
        <v>0</v>
      </c>
      <c r="BU57" s="5">
        <v>0</v>
      </c>
      <c r="BV57" s="5">
        <v>2</v>
      </c>
      <c r="BW57" s="5">
        <v>0</v>
      </c>
      <c r="BX57" s="5">
        <v>1</v>
      </c>
      <c r="BY57" s="5">
        <v>0</v>
      </c>
      <c r="BZ57" s="5">
        <v>0</v>
      </c>
      <c r="CA57" s="5">
        <v>0</v>
      </c>
      <c r="CB57" s="5">
        <v>2</v>
      </c>
      <c r="CC57" s="5">
        <v>1</v>
      </c>
      <c r="CD57" s="5">
        <v>0</v>
      </c>
      <c r="CE57" s="5">
        <v>0</v>
      </c>
      <c r="CF57" s="5">
        <v>0</v>
      </c>
      <c r="CG57" s="5">
        <v>0</v>
      </c>
      <c r="CH57" s="5">
        <v>1</v>
      </c>
      <c r="CI57" s="5">
        <v>1</v>
      </c>
      <c r="CJ57" s="5">
        <v>0</v>
      </c>
      <c r="CK57" s="5">
        <v>1</v>
      </c>
      <c r="CL57" s="5">
        <v>0</v>
      </c>
      <c r="CM57" s="5">
        <v>2</v>
      </c>
      <c r="CN57" s="5">
        <v>1</v>
      </c>
      <c r="CO57" s="5">
        <v>0</v>
      </c>
      <c r="CP57" s="5">
        <v>1</v>
      </c>
      <c r="CQ57" s="5">
        <v>0</v>
      </c>
      <c r="CR57" s="5">
        <v>2</v>
      </c>
      <c r="CS57" s="5">
        <v>1</v>
      </c>
      <c r="CT57" s="5">
        <v>0</v>
      </c>
      <c r="CU57" s="5">
        <v>0</v>
      </c>
      <c r="CV57" s="5">
        <v>0</v>
      </c>
      <c r="CW57" s="5">
        <v>1</v>
      </c>
      <c r="CX57" s="5">
        <v>0</v>
      </c>
      <c r="CY57" s="5">
        <v>0</v>
      </c>
      <c r="CZ57" s="5">
        <v>0</v>
      </c>
      <c r="DA57" s="5">
        <v>0</v>
      </c>
      <c r="DB57" s="5">
        <v>2</v>
      </c>
      <c r="DC57" s="5">
        <v>1</v>
      </c>
      <c r="DD57" s="5">
        <v>1</v>
      </c>
      <c r="DE57" s="5">
        <v>0</v>
      </c>
      <c r="DF57" s="5">
        <v>0</v>
      </c>
      <c r="DG57" s="5">
        <v>0</v>
      </c>
      <c r="DH57" s="5">
        <v>4</v>
      </c>
      <c r="DI57" s="5">
        <v>0</v>
      </c>
      <c r="DJ57" s="5">
        <v>0</v>
      </c>
      <c r="DK57" s="5">
        <v>1</v>
      </c>
      <c r="DL57" s="5">
        <v>0</v>
      </c>
      <c r="DM57" s="5">
        <v>0</v>
      </c>
      <c r="DN57" s="5">
        <v>0</v>
      </c>
      <c r="DO57" s="5">
        <v>4</v>
      </c>
      <c r="DP57" s="5">
        <v>1</v>
      </c>
      <c r="DQ57" s="5">
        <v>1</v>
      </c>
      <c r="DR57" s="5">
        <v>1</v>
      </c>
      <c r="DS57" s="5">
        <v>1</v>
      </c>
      <c r="DT57" s="5">
        <v>0</v>
      </c>
      <c r="DU57" s="5">
        <v>0</v>
      </c>
      <c r="DV57" s="5">
        <v>0</v>
      </c>
      <c r="DW57" s="5">
        <v>0</v>
      </c>
      <c r="DX57" s="5">
        <v>0</v>
      </c>
      <c r="DY57" s="5">
        <v>0</v>
      </c>
      <c r="DZ57" s="5">
        <v>0</v>
      </c>
      <c r="EA57" s="5">
        <v>1</v>
      </c>
      <c r="EB57" s="5">
        <v>0</v>
      </c>
      <c r="EC57" s="5">
        <v>0</v>
      </c>
      <c r="ED57" s="5">
        <v>1</v>
      </c>
      <c r="EE57" s="5">
        <v>2</v>
      </c>
      <c r="EF57" s="5">
        <v>2</v>
      </c>
      <c r="EG57" s="5">
        <v>1</v>
      </c>
      <c r="EH57" s="5">
        <v>0</v>
      </c>
      <c r="EI57" s="5">
        <v>2</v>
      </c>
      <c r="EJ57" s="5">
        <v>0</v>
      </c>
      <c r="EK57" s="5">
        <v>0</v>
      </c>
      <c r="EL57" s="5">
        <v>1</v>
      </c>
      <c r="EM57" s="5">
        <v>0</v>
      </c>
      <c r="EN57" s="5">
        <v>2</v>
      </c>
      <c r="EO57" s="5">
        <v>0</v>
      </c>
      <c r="EP57" s="5">
        <v>0</v>
      </c>
      <c r="EQ57" s="5">
        <v>0</v>
      </c>
      <c r="ER57" s="5">
        <v>0</v>
      </c>
      <c r="ES57" s="5">
        <v>2</v>
      </c>
      <c r="ET57" s="5">
        <v>2</v>
      </c>
      <c r="EU57" s="5">
        <v>0</v>
      </c>
      <c r="EV57" s="5">
        <v>1</v>
      </c>
      <c r="EW57" s="5">
        <v>2</v>
      </c>
      <c r="EX57" s="5">
        <v>0</v>
      </c>
      <c r="EY57" s="5">
        <v>2</v>
      </c>
      <c r="EZ57" s="5">
        <v>1</v>
      </c>
      <c r="FA57" s="5">
        <v>0</v>
      </c>
      <c r="FB57" s="5">
        <v>0</v>
      </c>
      <c r="FC57" s="5">
        <v>2</v>
      </c>
      <c r="FD57" s="5">
        <v>0</v>
      </c>
      <c r="FE57" s="5">
        <v>0</v>
      </c>
      <c r="FF57" s="5">
        <v>1</v>
      </c>
      <c r="FG57" s="5">
        <v>0</v>
      </c>
      <c r="FH57" s="5">
        <v>1</v>
      </c>
      <c r="FI57" s="5">
        <v>2</v>
      </c>
      <c r="FJ57" s="5">
        <v>0</v>
      </c>
      <c r="FK57" s="5">
        <v>2</v>
      </c>
      <c r="FL57" s="5">
        <v>2</v>
      </c>
      <c r="FM57" s="5">
        <v>2</v>
      </c>
      <c r="FN57" s="5">
        <v>0</v>
      </c>
      <c r="FO57" s="5">
        <v>1</v>
      </c>
      <c r="FP57" s="5">
        <v>1</v>
      </c>
      <c r="FQ57" s="5">
        <v>0</v>
      </c>
      <c r="FR57" s="5">
        <v>0</v>
      </c>
      <c r="FS57" s="5">
        <v>0</v>
      </c>
      <c r="FT57" s="5">
        <v>1</v>
      </c>
      <c r="FU57" s="5">
        <v>1</v>
      </c>
      <c r="FV57" s="5">
        <v>3</v>
      </c>
      <c r="FW57" s="5">
        <v>1</v>
      </c>
      <c r="FX57" s="5">
        <v>0</v>
      </c>
      <c r="FY57" s="5">
        <v>2</v>
      </c>
      <c r="FZ57" s="5">
        <v>0</v>
      </c>
      <c r="GA57" s="5">
        <v>0</v>
      </c>
      <c r="GB57" s="5">
        <v>0</v>
      </c>
      <c r="GC57" s="5">
        <v>0</v>
      </c>
      <c r="GD57" s="5">
        <v>0</v>
      </c>
      <c r="GE57" s="5">
        <v>1</v>
      </c>
      <c r="GF57" s="5">
        <v>1</v>
      </c>
      <c r="GG57" s="5">
        <v>0</v>
      </c>
      <c r="GH57" s="5">
        <v>0</v>
      </c>
      <c r="GI57" s="5">
        <v>0</v>
      </c>
      <c r="GJ57" s="5">
        <v>0</v>
      </c>
      <c r="GK57" s="5">
        <v>0</v>
      </c>
      <c r="GL57" s="5">
        <v>0</v>
      </c>
      <c r="GM57" s="5">
        <v>2</v>
      </c>
      <c r="GN57" s="5">
        <v>2</v>
      </c>
      <c r="GO57" s="5">
        <v>5</v>
      </c>
      <c r="GP57" s="5">
        <v>2</v>
      </c>
      <c r="GQ57" s="5">
        <v>1</v>
      </c>
      <c r="GR57" s="5">
        <v>4</v>
      </c>
      <c r="GS57" s="5">
        <v>1</v>
      </c>
      <c r="GT57" s="5">
        <v>3</v>
      </c>
      <c r="GU57" s="5">
        <v>1</v>
      </c>
      <c r="GV57" s="5">
        <v>0</v>
      </c>
      <c r="GW57" s="5">
        <v>0</v>
      </c>
      <c r="GX57" s="5">
        <v>2</v>
      </c>
      <c r="GY57" s="5">
        <v>1</v>
      </c>
      <c r="GZ57" s="5">
        <v>2</v>
      </c>
      <c r="HA57" s="5">
        <v>0</v>
      </c>
      <c r="HB57" s="5">
        <v>2</v>
      </c>
      <c r="HC57" s="5">
        <v>0</v>
      </c>
      <c r="HD57" s="5">
        <v>0</v>
      </c>
      <c r="HE57" s="5">
        <v>1</v>
      </c>
      <c r="HF57" s="5">
        <v>0</v>
      </c>
      <c r="HG57" s="5">
        <v>2</v>
      </c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577</v>
      </c>
      <c r="C58" s="8" t="s">
        <v>578</v>
      </c>
      <c r="D58" s="8" t="s">
        <v>579</v>
      </c>
      <c r="E58" s="8">
        <f t="shared" si="1"/>
        <v>20</v>
      </c>
      <c r="F58" s="5">
        <v>2</v>
      </c>
      <c r="G58" s="5">
        <v>0</v>
      </c>
      <c r="H58" s="5">
        <v>4</v>
      </c>
      <c r="I58" s="5">
        <v>2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>
        <v>0</v>
      </c>
      <c r="P58" s="5">
        <v>8</v>
      </c>
      <c r="Q58" s="5">
        <v>1</v>
      </c>
      <c r="R58" s="5">
        <v>2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2</v>
      </c>
      <c r="Z58" s="5">
        <v>0</v>
      </c>
      <c r="AA58" s="5">
        <v>2</v>
      </c>
      <c r="AB58" s="5">
        <v>0</v>
      </c>
      <c r="AC58" s="5">
        <v>0</v>
      </c>
      <c r="AD58" s="5">
        <v>0</v>
      </c>
      <c r="AE58" s="5">
        <v>1</v>
      </c>
      <c r="AF58" s="5">
        <v>0</v>
      </c>
      <c r="AG58" s="5">
        <v>1</v>
      </c>
      <c r="AH58" s="5">
        <v>2</v>
      </c>
      <c r="AI58" s="5">
        <v>3</v>
      </c>
      <c r="AJ58" s="5">
        <v>2</v>
      </c>
      <c r="AK58" s="5">
        <v>0</v>
      </c>
      <c r="AL58" s="5">
        <v>0</v>
      </c>
      <c r="AM58" s="5">
        <v>2</v>
      </c>
      <c r="AN58" s="5">
        <v>4</v>
      </c>
      <c r="AO58" s="5">
        <v>0</v>
      </c>
      <c r="AP58" s="5">
        <v>1</v>
      </c>
      <c r="AQ58" s="5">
        <v>1</v>
      </c>
      <c r="AR58" s="5">
        <v>1</v>
      </c>
      <c r="AS58" s="5">
        <v>0</v>
      </c>
      <c r="AT58" s="5">
        <v>0</v>
      </c>
      <c r="AU58" s="5">
        <v>0</v>
      </c>
      <c r="AV58" s="5">
        <v>1</v>
      </c>
      <c r="AW58" s="5">
        <v>2</v>
      </c>
      <c r="AX58" s="5">
        <v>1</v>
      </c>
      <c r="AY58" s="5">
        <v>0</v>
      </c>
      <c r="AZ58" s="5">
        <v>1</v>
      </c>
      <c r="BA58" s="5">
        <v>2</v>
      </c>
      <c r="BB58" s="5">
        <v>2</v>
      </c>
      <c r="BC58" s="5">
        <v>2</v>
      </c>
      <c r="BD58" s="5">
        <v>1</v>
      </c>
      <c r="BE58" s="5">
        <v>1</v>
      </c>
      <c r="BF58" s="5">
        <v>2</v>
      </c>
      <c r="BG58" s="5">
        <v>0</v>
      </c>
      <c r="BH58" s="5">
        <v>0</v>
      </c>
      <c r="BI58" s="5">
        <v>4</v>
      </c>
      <c r="BJ58" s="5">
        <v>3</v>
      </c>
      <c r="BK58" s="5">
        <v>1</v>
      </c>
      <c r="BL58" s="5">
        <v>0</v>
      </c>
      <c r="BM58" s="5">
        <v>6</v>
      </c>
      <c r="BN58" s="5">
        <v>2</v>
      </c>
      <c r="BO58" s="5">
        <v>1</v>
      </c>
      <c r="BP58" s="5">
        <v>6</v>
      </c>
      <c r="BQ58" s="5">
        <v>3</v>
      </c>
      <c r="BR58" s="5">
        <v>0</v>
      </c>
      <c r="BS58" s="5">
        <v>2</v>
      </c>
      <c r="BT58" s="5">
        <v>1</v>
      </c>
      <c r="BU58" s="5">
        <v>0</v>
      </c>
      <c r="BV58" s="5">
        <v>1</v>
      </c>
      <c r="BW58" s="5">
        <v>1</v>
      </c>
      <c r="BX58" s="5">
        <v>4</v>
      </c>
      <c r="BY58" s="5">
        <v>3</v>
      </c>
      <c r="BZ58" s="5">
        <v>1</v>
      </c>
      <c r="CA58" s="5">
        <v>1</v>
      </c>
      <c r="CB58" s="5">
        <v>1</v>
      </c>
      <c r="CC58" s="5">
        <v>1</v>
      </c>
      <c r="CD58" s="5">
        <v>1</v>
      </c>
      <c r="CE58" s="5">
        <v>3</v>
      </c>
      <c r="CF58" s="5">
        <v>1</v>
      </c>
      <c r="CG58" s="5">
        <v>1</v>
      </c>
      <c r="CH58" s="5">
        <v>2</v>
      </c>
      <c r="CI58" s="5">
        <v>2</v>
      </c>
      <c r="CJ58" s="5">
        <v>1</v>
      </c>
      <c r="CK58" s="5">
        <v>2</v>
      </c>
      <c r="CL58" s="5">
        <v>2</v>
      </c>
      <c r="CM58" s="5">
        <v>1</v>
      </c>
      <c r="CN58" s="5">
        <v>0</v>
      </c>
      <c r="CO58" s="5">
        <v>2</v>
      </c>
      <c r="CP58" s="5">
        <v>1</v>
      </c>
      <c r="CQ58" s="5">
        <v>1</v>
      </c>
      <c r="CR58" s="5">
        <v>3</v>
      </c>
      <c r="CS58" s="5">
        <v>1</v>
      </c>
      <c r="CT58" s="5">
        <v>2</v>
      </c>
      <c r="CU58" s="5">
        <v>5</v>
      </c>
      <c r="CV58" s="5">
        <v>0</v>
      </c>
      <c r="CW58" s="5">
        <v>0</v>
      </c>
      <c r="CX58" s="5">
        <v>1</v>
      </c>
      <c r="CY58" s="5">
        <v>2</v>
      </c>
      <c r="CZ58" s="5">
        <v>0</v>
      </c>
      <c r="DA58" s="5">
        <v>1</v>
      </c>
      <c r="DB58" s="5">
        <v>2</v>
      </c>
      <c r="DC58" s="5">
        <v>1</v>
      </c>
      <c r="DD58" s="5">
        <v>0</v>
      </c>
      <c r="DE58" s="5">
        <v>2</v>
      </c>
      <c r="DF58" s="5">
        <v>1</v>
      </c>
      <c r="DG58" s="5">
        <v>5</v>
      </c>
      <c r="DH58" s="5">
        <v>0</v>
      </c>
      <c r="DI58" s="5">
        <v>0</v>
      </c>
      <c r="DJ58" s="5">
        <v>2</v>
      </c>
      <c r="DK58" s="5">
        <v>2</v>
      </c>
      <c r="DL58" s="5">
        <v>2</v>
      </c>
      <c r="DM58" s="5">
        <v>0</v>
      </c>
      <c r="DN58" s="5">
        <v>0</v>
      </c>
      <c r="DO58" s="5">
        <v>0</v>
      </c>
      <c r="DP58" s="5">
        <v>2</v>
      </c>
      <c r="DQ58" s="5">
        <v>4</v>
      </c>
      <c r="DR58" s="5">
        <v>1</v>
      </c>
      <c r="DS58" s="5">
        <v>5</v>
      </c>
      <c r="DT58" s="5">
        <v>0</v>
      </c>
      <c r="DU58" s="5">
        <v>0</v>
      </c>
      <c r="DV58" s="5">
        <v>1</v>
      </c>
      <c r="DW58" s="5">
        <v>0</v>
      </c>
      <c r="DX58" s="5">
        <v>1</v>
      </c>
      <c r="DY58" s="5">
        <v>1</v>
      </c>
      <c r="DZ58" s="5">
        <v>1</v>
      </c>
      <c r="EA58" s="5">
        <v>1</v>
      </c>
      <c r="EB58" s="5">
        <v>0</v>
      </c>
      <c r="EC58" s="5">
        <v>0</v>
      </c>
      <c r="ED58" s="5">
        <v>1</v>
      </c>
      <c r="EE58" s="5">
        <v>0</v>
      </c>
      <c r="EF58" s="5">
        <v>0</v>
      </c>
      <c r="EG58" s="5">
        <v>1</v>
      </c>
      <c r="EH58" s="5">
        <v>1</v>
      </c>
      <c r="EI58" s="5">
        <v>8</v>
      </c>
      <c r="EJ58" s="5">
        <v>0</v>
      </c>
      <c r="EK58" s="5">
        <v>2</v>
      </c>
      <c r="EL58" s="5">
        <v>0</v>
      </c>
      <c r="EM58" s="5">
        <v>1</v>
      </c>
      <c r="EN58" s="5">
        <v>1</v>
      </c>
      <c r="EO58" s="5">
        <v>0</v>
      </c>
      <c r="EP58" s="5">
        <v>3</v>
      </c>
      <c r="EQ58" s="5">
        <v>1</v>
      </c>
      <c r="ER58" s="5">
        <v>4</v>
      </c>
      <c r="ES58" s="5">
        <v>4</v>
      </c>
      <c r="ET58" s="5">
        <v>0</v>
      </c>
      <c r="EU58" s="5">
        <v>3</v>
      </c>
      <c r="EV58" s="5">
        <v>0</v>
      </c>
      <c r="EW58" s="5">
        <v>1</v>
      </c>
      <c r="EX58" s="5">
        <v>0</v>
      </c>
      <c r="EY58" s="5">
        <v>2</v>
      </c>
      <c r="EZ58" s="5">
        <v>0</v>
      </c>
      <c r="FA58" s="5">
        <v>0</v>
      </c>
      <c r="FB58" s="5">
        <v>1</v>
      </c>
      <c r="FC58" s="5">
        <v>4</v>
      </c>
      <c r="FD58" s="5">
        <v>1</v>
      </c>
      <c r="FE58" s="5">
        <v>2</v>
      </c>
      <c r="FF58" s="5">
        <v>1</v>
      </c>
      <c r="FG58" s="5">
        <v>2</v>
      </c>
      <c r="FH58" s="5">
        <v>2</v>
      </c>
      <c r="FI58" s="5">
        <v>2</v>
      </c>
      <c r="FJ58" s="5">
        <v>0</v>
      </c>
      <c r="FK58" s="5">
        <v>1</v>
      </c>
      <c r="FL58" s="5">
        <v>2</v>
      </c>
      <c r="FM58" s="5">
        <v>2</v>
      </c>
      <c r="FN58" s="5">
        <v>0</v>
      </c>
      <c r="FO58" s="5">
        <v>1</v>
      </c>
      <c r="FP58" s="5">
        <v>0</v>
      </c>
      <c r="FQ58" s="5">
        <v>2</v>
      </c>
      <c r="FR58" s="5">
        <v>0</v>
      </c>
      <c r="FS58" s="5">
        <v>3</v>
      </c>
      <c r="FT58" s="5">
        <v>0</v>
      </c>
      <c r="FU58" s="5">
        <v>0</v>
      </c>
      <c r="FV58" s="5">
        <v>1</v>
      </c>
      <c r="FW58" s="5">
        <v>0</v>
      </c>
      <c r="FX58" s="5">
        <v>0</v>
      </c>
      <c r="FY58" s="5">
        <v>1</v>
      </c>
      <c r="FZ58" s="5">
        <v>0</v>
      </c>
      <c r="GA58" s="5">
        <v>4</v>
      </c>
      <c r="GB58" s="5">
        <v>0</v>
      </c>
      <c r="GC58" s="5">
        <v>1</v>
      </c>
      <c r="GD58" s="5">
        <v>0</v>
      </c>
      <c r="GE58" s="5">
        <v>0</v>
      </c>
      <c r="GF58" s="5">
        <v>2</v>
      </c>
      <c r="GG58" s="5">
        <v>1</v>
      </c>
      <c r="GH58" s="5">
        <v>6</v>
      </c>
      <c r="GI58" s="5">
        <v>2</v>
      </c>
      <c r="GJ58" s="5">
        <v>2</v>
      </c>
      <c r="GK58" s="5">
        <v>0</v>
      </c>
      <c r="GL58" s="5">
        <v>1</v>
      </c>
      <c r="GM58" s="5">
        <v>1</v>
      </c>
      <c r="GN58" s="5">
        <v>8</v>
      </c>
      <c r="GO58" s="5">
        <v>1</v>
      </c>
      <c r="GP58" s="5">
        <v>1</v>
      </c>
      <c r="GQ58" s="5">
        <v>0</v>
      </c>
      <c r="GR58" s="5">
        <v>0</v>
      </c>
      <c r="GS58" s="5">
        <v>2</v>
      </c>
      <c r="GT58" s="5">
        <v>1</v>
      </c>
      <c r="GU58" s="5">
        <v>2</v>
      </c>
      <c r="GV58" s="5">
        <v>1</v>
      </c>
      <c r="GW58" s="5">
        <v>0</v>
      </c>
      <c r="GX58" s="5">
        <v>2</v>
      </c>
      <c r="GY58" s="5">
        <v>0</v>
      </c>
      <c r="GZ58" s="5">
        <v>3</v>
      </c>
      <c r="HA58" s="5">
        <v>0</v>
      </c>
      <c r="HB58" s="5">
        <v>0</v>
      </c>
      <c r="HC58" s="5">
        <v>2</v>
      </c>
      <c r="HD58" s="5">
        <v>0</v>
      </c>
      <c r="HE58" s="5">
        <v>2</v>
      </c>
      <c r="HF58" s="5">
        <v>1</v>
      </c>
      <c r="HG58" s="5">
        <v>2</v>
      </c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5F02CB46AC4048F79F81309BD4117D82</vt:lpwstr>
  </property>
  <property fmtid="{D5CDD505-2E9C-101B-9397-08002B2CF9AE}" pid="3" name="KSOProductBuildVer">
    <vt:lpwstr>2052-11.1.0.11294</vt:lpwstr>
  </property>
</Properties>
</file>